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<sst xmlns="http://schemas.openxmlformats.org/spreadsheetml/2006/main" count="23" uniqueCount="17">
  <si>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</si>
  <si>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</si>
  <si>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</si>
  <si>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</si>
  <si>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</si>
  <si>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</si>
  <si>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</si>
  <si>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</si>
  <si>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</si>
  <si>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</si>
  <si>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</si>
  <si>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</si>
  <si>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</si>
  <si>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</si>
  <si>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AVIGLIANO</t>
  </si>
  <si>
    <t>Avigliano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</si>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</sst>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20.562330623306231</c:v>
                </c:pt>
                <c:pt idx="1">
                  <c:v>13.666772857597961</c:v>
                </c:pt>
                <c:pt idx="2">
                  <c:v>6.7754077791718954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7728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728"/>
        <c:crosses val="autoZero"/>
        <c:auto val="1"/>
        <c:lblAlgn val="ctr"/>
        <c:lblOffset val="100"/>
        <c:noMultiLvlLbl val="0"/>
      </c:catAx>
      <c:valAx>
        <c:axId val="91177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4.7086720867208669</c:v>
                </c:pt>
                <c:pt idx="1">
                  <c:v>3.6635871296591271</c:v>
                </c:pt>
                <c:pt idx="2">
                  <c:v>2.6662484316185697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032"/>
        <c:axId val="91217920"/>
      </c:lineChart>
      <c:catAx>
        <c:axId val="9121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2.6662484316185697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6.7754077791718954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0.2823086574654956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2.6662484316185697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6.7754077791718954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1.1601513240857504</v>
      </c>
      <c r="C13" s="27">
        <v>1.2661870503597124</v>
      </c>
      <c r="D13" s="27">
        <v>3.374340949033392</v>
      </c>
    </row>
    <row r="14" spans="1:4" ht="19.149999999999999" customHeight="1" x14ac:dyDescent="0.2">
      <c r="A14" s="8" t="s">
        <v>6</v>
      </c>
      <c r="B14" s="27">
        <v>0.50813008130081294</v>
      </c>
      <c r="C14" s="27">
        <v>0.1911436763300414</v>
      </c>
      <c r="D14" s="27">
        <v>0.2823086574654956</v>
      </c>
    </row>
    <row r="15" spans="1:4" ht="19.149999999999999" customHeight="1" x14ac:dyDescent="0.2">
      <c r="A15" s="8" t="s">
        <v>7</v>
      </c>
      <c r="B15" s="27">
        <v>4.7086720867208669</v>
      </c>
      <c r="C15" s="27">
        <v>3.6635871296591271</v>
      </c>
      <c r="D15" s="27">
        <v>2.6662484316185697</v>
      </c>
    </row>
    <row r="16" spans="1:4" ht="19.149999999999999" customHeight="1" x14ac:dyDescent="0.2">
      <c r="A16" s="9" t="s">
        <v>8</v>
      </c>
      <c r="B16" s="28">
        <v>20.562330623306231</v>
      </c>
      <c r="C16" s="28">
        <v>13.666772857597961</v>
      </c>
      <c r="D16" s="28">
        <v>6.7754077791718954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3.374340949033392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0.2823086574654956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2.6662484316185697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6.7754077791718954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2016-01-26T14:09:31Z</dcterms:modified>
</cp:coreProperties>
</file>