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<sst xmlns="http://schemas.openxmlformats.org/spreadsheetml/2006/main" count="21" uniqueCount="16">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</sst>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3.2711297071129706</c:v>
                </c:pt>
                <c:pt idx="1">
                  <c:v>3.0416243654822335</c:v>
                </c:pt>
                <c:pt idx="2">
                  <c:v>2.7291280148423005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56832"/>
        <c:axId val="289662464"/>
      </c:lineChart>
      <c:catAx>
        <c:axId val="2896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464"/>
        <c:crosses val="autoZero"/>
        <c:auto val="1"/>
        <c:lblAlgn val="ctr"/>
        <c:lblOffset val="100"/>
        <c:noMultiLvlLbl val="0"/>
      </c:catAx>
      <c:valAx>
        <c:axId val="2896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15.81589958158996</c:v>
                </c:pt>
                <c:pt idx="1">
                  <c:v>18.908629441624367</c:v>
                </c:pt>
                <c:pt idx="2">
                  <c:v>24.953617810760669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7872"/>
        <c:axId val="291094528"/>
      </c:lineChart>
      <c:catAx>
        <c:axId val="29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4528"/>
        <c:crosses val="autoZero"/>
        <c:auto val="1"/>
        <c:lblAlgn val="ctr"/>
        <c:lblOffset val="100"/>
        <c:noMultiLvlLbl val="0"/>
      </c:catAx>
      <c:valAx>
        <c:axId val="29109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24.953617810760669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1.1131725417439702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2.7291280148423005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3264"/>
        <c:axId val="291330304"/>
      </c:bubbleChart>
      <c:valAx>
        <c:axId val="2913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crossBetween val="midCat"/>
      </c:valAx>
      <c:valAx>
        <c:axId val="2913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3.2711297071129706</v>
      </c>
      <c r="C13" s="27">
        <v>3.0416243654822335</v>
      </c>
      <c r="D13" s="27">
        <v>2.7291280148423005</v>
      </c>
    </row>
    <row r="14" spans="1:4" ht="21.6" customHeight="1" x14ac:dyDescent="0.2">
      <c r="A14" s="8" t="s">
        <v>5</v>
      </c>
      <c r="B14" s="27">
        <v>15.81589958158996</v>
      </c>
      <c r="C14" s="27">
        <v>18.908629441624367</v>
      </c>
      <c r="D14" s="27">
        <v>24.953617810760669</v>
      </c>
    </row>
    <row r="15" spans="1:4" ht="21.6" customHeight="1" x14ac:dyDescent="0.2">
      <c r="A15" s="9" t="s">
        <v>6</v>
      </c>
      <c r="B15" s="28">
        <v>1.8410041841004186</v>
      </c>
      <c r="C15" s="28">
        <v>1.4213197969543148</v>
      </c>
      <c r="D15" s="28">
        <v>1.1131725417439702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2.7291280148423005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24.953617810760669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1.1131725417439702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2015-04-17T09:21:33Z</dcterms:modified>
</cp:coreProperties>
</file>