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<sst xmlns="http://schemas.openxmlformats.org/spreadsheetml/2006/main" count="31" uniqueCount="21">
  <si>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</si>
  <si>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</si>
  <si>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</si>
  <si>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</si>
  <si>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</si>
  <si>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</si>
  <si>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</si>
  <si>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</si>
  <si>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</si>
  <si>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</si>
  <si>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</si>
  <si>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</si>
  <si>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</si>
  <si>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</si>
  <si>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</si>
  <si>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</si>
  <si>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</si>
  <si>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</si>
  <si>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AVIGLIANO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</si>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</sst>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137.58468166945281</c:v>
                </c:pt>
                <c:pt idx="1">
                  <c:v>140.67305476364001</c:v>
                </c:pt>
                <c:pt idx="2">
                  <c:v>137.99412507209126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0.31928481358567407</c:v>
                </c:pt>
                <c:pt idx="1">
                  <c:v>0.22223500797078355</c:v>
                </c:pt>
                <c:pt idx="2">
                  <c:v>-0.19208852378612695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-2.0519102643638099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0.13627011947840995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-0.19208852378612695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-2.0519102643638099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0.13627011947840995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4275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11761</v>
      </c>
      <c r="C13" s="29">
        <v>12025</v>
      </c>
      <c r="D13" s="29">
        <v>11796</v>
      </c>
    </row>
    <row r="14" spans="1:4" ht="19.149999999999999" customHeight="1" x14ac:dyDescent="0.2">
      <c r="A14" s="9" t="s">
        <v>9</v>
      </c>
      <c r="B14" s="28">
        <v>0.31928481358567407</v>
      </c>
      <c r="C14" s="28">
        <v>0.22223500797078355</v>
      </c>
      <c r="D14" s="28">
        <v>-0.19208852378612695</v>
      </c>
    </row>
    <row r="15" spans="1:4" ht="19.149999999999999" customHeight="1" x14ac:dyDescent="0.2">
      <c r="A15" s="9" t="s">
        <v>10</v>
      </c>
      <c r="B15" s="28" t="s">
        <v>2</v>
      </c>
      <c r="C15" s="28">
        <v>-1.4097463298912039</v>
      </c>
      <c r="D15" s="28">
        <v>-2.0519102643638099</v>
      </c>
    </row>
    <row r="16" spans="1:4" ht="19.149999999999999" customHeight="1" x14ac:dyDescent="0.2">
      <c r="A16" s="9" t="s">
        <v>11</v>
      </c>
      <c r="B16" s="28" t="s">
        <v>2</v>
      </c>
      <c r="C16" s="28">
        <v>0.57727742445519148</v>
      </c>
      <c r="D16" s="28">
        <v>0.13627011947840995</v>
      </c>
    </row>
    <row r="17" spans="1:4" ht="19.149999999999999" customHeight="1" x14ac:dyDescent="0.2">
      <c r="A17" s="9" t="s">
        <v>12</v>
      </c>
      <c r="B17" s="22">
        <v>3.4218116065096829</v>
      </c>
      <c r="C17" s="22">
        <v>4.8513258786012026</v>
      </c>
      <c r="D17" s="22">
        <v>4.6676544922328578</v>
      </c>
    </row>
    <row r="18" spans="1:4" ht="19.149999999999999" customHeight="1" x14ac:dyDescent="0.2">
      <c r="A18" s="9" t="s">
        <v>13</v>
      </c>
      <c r="B18" s="22">
        <v>31.196326842955528</v>
      </c>
      <c r="C18" s="22">
        <v>28.182952182952182</v>
      </c>
      <c r="D18" s="22">
        <v>28.102746693794504</v>
      </c>
    </row>
    <row r="19" spans="1:4" ht="19.149999999999999" customHeight="1" x14ac:dyDescent="0.2">
      <c r="A19" s="11" t="s">
        <v>14</v>
      </c>
      <c r="B19" s="23">
        <v>137.58468166945281</v>
      </c>
      <c r="C19" s="23">
        <v>140.67305476364001</v>
      </c>
      <c r="D19" s="23">
        <v>137.99412507209126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11796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-0.19208852378612695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-2.0519102643638099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0.13627011947840995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4.6676544922328578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28.102746693794504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137.99412507209126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2016-02-17T11:06:51Z</dcterms:modified>
</cp:coreProperties>
</file>