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<sst xmlns="http://schemas.openxmlformats.org/spreadsheetml/2006/main" count="40" uniqueCount="23">
  <si>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</si>
  <si>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</si>
  <si>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</si>
  <si>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</si>
  <si>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</si>
  <si>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</si>
  <si>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</si>
  <si>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</si>
  <si>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</si>
  <si>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</si>
  <si>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</si>
  <si>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</si>
  <si>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</si>
  <si>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</si>
  <si>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</si>
  <si>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</si>
  <si>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</si>
  <si>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</si>
  <si>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</si>
  <si>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</si>
  <si>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ATELLA</t>
  </si>
  <si>
    <t>Atella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</si>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</sst>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3.7891268533772648</c:v>
                </c:pt>
                <c:pt idx="1">
                  <c:v>1.9019751280175567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28576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21.453287197231834</c:v>
                </c:pt>
                <c:pt idx="1">
                  <c:v>16.73469387755102</c:v>
                </c:pt>
                <c:pt idx="2">
                  <c:v>15.316642120765833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2.8478964401294502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4.7896440129449838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0.44018643190056961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2.8478964401294502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4.7896440129449838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9696"/>
        <c:axId val="97152000"/>
      </c:bubbleChart>
      <c:valAx>
        <c:axId val="97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2000"/>
        <c:crosses val="autoZero"/>
        <c:crossBetween val="midCat"/>
      </c:valAx>
      <c:valAx>
        <c:axId val="97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105.259</v>
      </c>
      <c r="C13" s="23">
        <v>99.085999999999999</v>
      </c>
      <c r="D13" s="23">
        <v>100.151</v>
      </c>
    </row>
    <row r="14" spans="1:4" ht="18" customHeight="1" x14ac:dyDescent="0.2">
      <c r="A14" s="10" t="s">
        <v>10</v>
      </c>
      <c r="B14" s="23">
        <v>581</v>
      </c>
      <c r="C14" s="23">
        <v>2576.5</v>
      </c>
      <c r="D14" s="23">
        <v>1445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0.19442644199611148</v>
      </c>
    </row>
    <row r="17" spans="1:4" ht="18" customHeight="1" x14ac:dyDescent="0.2">
      <c r="A17" s="10" t="s">
        <v>12</v>
      </c>
      <c r="B17" s="23">
        <v>3.7891268533772648</v>
      </c>
      <c r="C17" s="23">
        <v>1.9019751280175567</v>
      </c>
      <c r="D17" s="23">
        <v>0.97087378640776689</v>
      </c>
    </row>
    <row r="18" spans="1:4" ht="18" customHeight="1" x14ac:dyDescent="0.2">
      <c r="A18" s="10" t="s">
        <v>7</v>
      </c>
      <c r="B18" s="23">
        <v>4.2009884678747946</v>
      </c>
      <c r="C18" s="23">
        <v>1.8288222384784198</v>
      </c>
      <c r="D18" s="23">
        <v>2.8478964401294502</v>
      </c>
    </row>
    <row r="19" spans="1:4" ht="18" customHeight="1" x14ac:dyDescent="0.2">
      <c r="A19" s="10" t="s">
        <v>13</v>
      </c>
      <c r="B19" s="23">
        <v>3.3854907539118066</v>
      </c>
      <c r="C19" s="23">
        <v>2.4717893605588395</v>
      </c>
      <c r="D19" s="23">
        <v>0.44018643190056961</v>
      </c>
    </row>
    <row r="20" spans="1:4" ht="18" customHeight="1" x14ac:dyDescent="0.2">
      <c r="A20" s="10" t="s">
        <v>14</v>
      </c>
      <c r="B20" s="23">
        <v>21.453287197231834</v>
      </c>
      <c r="C20" s="23">
        <v>16.73469387755102</v>
      </c>
      <c r="D20" s="23">
        <v>15.316642120765833</v>
      </c>
    </row>
    <row r="21" spans="1:4" ht="18" customHeight="1" x14ac:dyDescent="0.2">
      <c r="A21" s="12" t="s">
        <v>15</v>
      </c>
      <c r="B21" s="24">
        <v>3.2125205930807246</v>
      </c>
      <c r="C21" s="24">
        <v>2.1945866861741039</v>
      </c>
      <c r="D21" s="24">
        <v>4.7896440129449838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100.151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1445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0.19442644199611148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0.97087378640776689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2.8478964401294502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0.44018643190056961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15.316642120765833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4.7896440129449838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2016-02-16T16:15:23Z</dcterms:modified>
</cp:coreProperties>
</file>