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<sst xmlns="http://schemas.openxmlformats.org/spreadsheetml/2006/main" count="33" uniqueCount="22">
  <si>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</si>
  <si>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</si>
  <si>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</si>
  <si>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</si>
  <si>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</si>
  <si>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</si>
  <si>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</si>
  <si>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</si>
  <si>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</si>
  <si>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</si>
  <si>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</si>
  <si>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</si>
  <si>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</si>
  <si>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</si>
  <si>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</si>
  <si>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</si>
  <si>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</si>
  <si>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</si>
  <si>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</si>
  <si>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ATELLA</t>
  </si>
  <si>
    <t>Atella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</si>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</sst>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50.033852403520655</c:v>
                </c:pt>
                <c:pt idx="1">
                  <c:v>59.654943596549437</c:v>
                </c:pt>
                <c:pt idx="2">
                  <c:v>56.365962891874602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37.686062246278759</c:v>
                </c:pt>
                <c:pt idx="1">
                  <c:v>49.221357063403779</c:v>
                </c:pt>
                <c:pt idx="2">
                  <c:v>54.256526674233832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8352"/>
        <c:axId val="90322432"/>
      </c:lineChart>
      <c:catAx>
        <c:axId val="8982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20.771850170261068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18.444948921679909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54.256526674233832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5184"/>
        <c:axId val="96927104"/>
      </c:bubbleChart>
      <c:valAx>
        <c:axId val="969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7104"/>
        <c:crosses val="autoZero"/>
        <c:crossBetween val="midCat"/>
      </c:valAx>
      <c:valAx>
        <c:axId val="969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50.033852403520655</v>
      </c>
      <c r="C13" s="21">
        <v>59.654943596549437</v>
      </c>
      <c r="D13" s="21">
        <v>56.365962891874602</v>
      </c>
    </row>
    <row r="14" spans="1:4" ht="17.45" customHeight="1" x14ac:dyDescent="0.2">
      <c r="A14" s="10" t="s">
        <v>12</v>
      </c>
      <c r="B14" s="21">
        <v>17.163168584969533</v>
      </c>
      <c r="C14" s="21">
        <v>27.637690776376907</v>
      </c>
      <c r="D14" s="21">
        <v>25.04798464491363</v>
      </c>
    </row>
    <row r="15" spans="1:4" ht="17.45" customHeight="1" x14ac:dyDescent="0.2">
      <c r="A15" s="10" t="s">
        <v>13</v>
      </c>
      <c r="B15" s="21">
        <v>64.468085106382972</v>
      </c>
      <c r="C15" s="21">
        <v>116.32653061224489</v>
      </c>
      <c r="D15" s="21">
        <v>100.5736137667304</v>
      </c>
    </row>
    <row r="16" spans="1:4" ht="17.45" customHeight="1" x14ac:dyDescent="0.2">
      <c r="A16" s="10" t="s">
        <v>6</v>
      </c>
      <c r="B16" s="21">
        <v>40.718562874251496</v>
      </c>
      <c r="C16" s="21">
        <v>55.368421052631575</v>
      </c>
      <c r="D16" s="21">
        <v>56.359649122807021</v>
      </c>
    </row>
    <row r="17" spans="1:4" ht="17.45" customHeight="1" x14ac:dyDescent="0.2">
      <c r="A17" s="10" t="s">
        <v>7</v>
      </c>
      <c r="B17" s="21">
        <v>37.686062246278759</v>
      </c>
      <c r="C17" s="21">
        <v>49.221357063403779</v>
      </c>
      <c r="D17" s="21">
        <v>54.256526674233832</v>
      </c>
    </row>
    <row r="18" spans="1:4" ht="17.45" customHeight="1" x14ac:dyDescent="0.2">
      <c r="A18" s="10" t="s">
        <v>14</v>
      </c>
      <c r="B18" s="21">
        <v>12.990527740189444</v>
      </c>
      <c r="C18" s="21">
        <v>18.298109010011125</v>
      </c>
      <c r="D18" s="21">
        <v>20.771850170261068</v>
      </c>
    </row>
    <row r="19" spans="1:4" ht="17.45" customHeight="1" x14ac:dyDescent="0.2">
      <c r="A19" s="10" t="s">
        <v>8</v>
      </c>
      <c r="B19" s="21">
        <v>30.446549391069013</v>
      </c>
      <c r="C19" s="21">
        <v>21.690767519466071</v>
      </c>
      <c r="D19" s="21">
        <v>18.444948921679909</v>
      </c>
    </row>
    <row r="20" spans="1:4" ht="17.45" customHeight="1" x14ac:dyDescent="0.2">
      <c r="A20" s="10" t="s">
        <v>10</v>
      </c>
      <c r="B20" s="21">
        <v>83.829499323410019</v>
      </c>
      <c r="C20" s="21">
        <v>79.699666295884313</v>
      </c>
      <c r="D20" s="21">
        <v>82.576617480136207</v>
      </c>
    </row>
    <row r="21" spans="1:4" ht="17.45" customHeight="1" x14ac:dyDescent="0.2">
      <c r="A21" s="11" t="s">
        <v>9</v>
      </c>
      <c r="B21" s="22">
        <v>3.1123139377537212</v>
      </c>
      <c r="C21" s="22">
        <v>2.1690767519466072</v>
      </c>
      <c r="D21" s="22">
        <v>3.0646992054483539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56.365962891874602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25.04798464491363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100.5736137667304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56.359649122807021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54.256526674233832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20.771850170261068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18.444948921679909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82.576617480136207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3.0646992054483539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2016-01-28T17:51:02Z</dcterms:modified>
</cp:coreProperties>
</file>