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<sst xmlns="http://schemas.openxmlformats.org/spreadsheetml/2006/main" count="24" uniqueCount="18">
  <si>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</si>
  <si>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</si>
  <si>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</si>
  <si>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</si>
  <si>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</si>
  <si>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</si>
  <si>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</si>
  <si>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</si>
  <si>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</si>
  <si>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</si>
  <si>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</si>
  <si>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</si>
  <si>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</si>
  <si>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</si>
  <si>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</si>
  <si>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ATELLA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</si>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</sst>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1.8945634266886324</c:v>
                </c:pt>
                <c:pt idx="1">
                  <c:v>1.1704462326261889</c:v>
                </c:pt>
                <c:pt idx="2">
                  <c:v>0.19480519480519481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14.00329489291598</c:v>
                </c:pt>
                <c:pt idx="1">
                  <c:v>21.580102414045356</c:v>
                </c:pt>
                <c:pt idx="2">
                  <c:v>30.259740259740258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30.259740259740258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0.19480519480519481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29.08421052631579</v>
      </c>
      <c r="C13" s="22">
        <v>33.036270822138633</v>
      </c>
      <c r="D13" s="22">
        <v>37.35</v>
      </c>
    </row>
    <row r="14" spans="1:4" ht="19.149999999999999" customHeight="1" x14ac:dyDescent="0.2">
      <c r="A14" s="9" t="s">
        <v>7</v>
      </c>
      <c r="B14" s="22">
        <v>14.00329489291598</v>
      </c>
      <c r="C14" s="22">
        <v>21.580102414045356</v>
      </c>
      <c r="D14" s="22">
        <v>30.259740259740258</v>
      </c>
    </row>
    <row r="15" spans="1:4" ht="19.149999999999999" customHeight="1" x14ac:dyDescent="0.2">
      <c r="A15" s="9" t="s">
        <v>8</v>
      </c>
      <c r="B15" s="22">
        <v>1.8945634266886324</v>
      </c>
      <c r="C15" s="22">
        <v>1.1704462326261889</v>
      </c>
      <c r="D15" s="22">
        <v>0.19480519480519481</v>
      </c>
    </row>
    <row r="16" spans="1:4" ht="19.149999999999999" customHeight="1" x14ac:dyDescent="0.2">
      <c r="A16" s="11" t="s">
        <v>9</v>
      </c>
      <c r="B16" s="23" t="s">
        <v>10</v>
      </c>
      <c r="C16" s="23">
        <v>4.2136339237788514</v>
      </c>
      <c r="D16" s="23">
        <v>6.5234273880403828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30.259740259740258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0.19480519480519481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6.5234273880403828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2016-01-27T14:10:58Z</dcterms:modified>
</cp:coreProperties>
</file>