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<sst xmlns="http://schemas.openxmlformats.org/spreadsheetml/2006/main" count="23" uniqueCount="17">
  <si>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</si>
  <si>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</si>
  <si>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</si>
  <si>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</si>
  <si>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</si>
  <si>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</si>
  <si>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</si>
  <si>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</si>
  <si>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</si>
  <si>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</si>
  <si>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</si>
  <si>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</si>
  <si>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</si>
  <si>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</si>
  <si>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ATELLA</t>
  </si>
  <si>
    <t>Atella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</si>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</sst>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1.6824395373291272</c:v>
                </c:pt>
                <c:pt idx="1">
                  <c:v>3.645320197044335</c:v>
                </c:pt>
                <c:pt idx="2">
                  <c:v>3.7572254335260116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15.992292870905588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3.7572254335260116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2.5048169556840074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15.992292870905588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3.7572254335260116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14.826498422712934</c:v>
                </c:pt>
                <c:pt idx="1">
                  <c:v>17.339901477832512</c:v>
                </c:pt>
                <c:pt idx="2">
                  <c:v>15.992292870905588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22.300884955752213</v>
      </c>
      <c r="C13" s="28">
        <v>25.561797752808989</v>
      </c>
      <c r="D13" s="28">
        <v>27.27272727272727</v>
      </c>
    </row>
    <row r="14" spans="1:4" ht="19.899999999999999" customHeight="1" x14ac:dyDescent="0.2">
      <c r="A14" s="9" t="s">
        <v>8</v>
      </c>
      <c r="B14" s="28">
        <v>1.3669821240799158</v>
      </c>
      <c r="C14" s="28">
        <v>1.4778325123152709</v>
      </c>
      <c r="D14" s="28">
        <v>2.5048169556840074</v>
      </c>
    </row>
    <row r="15" spans="1:4" ht="19.899999999999999" customHeight="1" x14ac:dyDescent="0.2">
      <c r="A15" s="9" t="s">
        <v>9</v>
      </c>
      <c r="B15" s="28">
        <v>14.826498422712934</v>
      </c>
      <c r="C15" s="28">
        <v>17.339901477832512</v>
      </c>
      <c r="D15" s="28">
        <v>15.992292870905588</v>
      </c>
    </row>
    <row r="16" spans="1:4" ht="19.899999999999999" customHeight="1" x14ac:dyDescent="0.2">
      <c r="A16" s="10" t="s">
        <v>7</v>
      </c>
      <c r="B16" s="29">
        <v>1.6824395373291272</v>
      </c>
      <c r="C16" s="29">
        <v>3.645320197044335</v>
      </c>
      <c r="D16" s="29">
        <v>3.7572254335260116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27.27272727272727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2.5048169556840074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15.992292870905588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3.7572254335260116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2016-01-26T16:40:01Z</dcterms:modified>
</cp:coreProperties>
</file>