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<sst xmlns="http://schemas.openxmlformats.org/spreadsheetml/2006/main" count="39" uniqueCount="25">
  <si>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</si>
  <si>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</si>
  <si>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</si>
  <si>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</si>
  <si>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</si>
  <si>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</si>
  <si>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</si>
  <si>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</si>
  <si>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</si>
  <si>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</si>
  <si>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</si>
  <si>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</si>
  <si>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</si>
  <si>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</si>
  <si>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</si>
  <si>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</si>
  <si>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</si>
  <si>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</si>
  <si>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</si>
  <si>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</si>
  <si>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</si>
  <si>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ATELLA</t>
  </si>
  <si>
    <t>-</t>
  </si>
  <si>
    <t>Atella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</si>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</sst>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0.22598870056497175</c:v>
                </c:pt>
                <c:pt idx="1">
                  <c:v>0.31712473572938688</c:v>
                </c:pt>
                <c:pt idx="2">
                  <c:v>1.0764262648008611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35.714285714285715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9440"/>
        <c:axId val="99870976"/>
      </c:lineChart>
      <c:catAx>
        <c:axId val="998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976"/>
        <c:crosses val="autoZero"/>
        <c:auto val="1"/>
        <c:lblAlgn val="ctr"/>
        <c:lblOffset val="100"/>
        <c:noMultiLvlLbl val="0"/>
      </c:catAx>
      <c:valAx>
        <c:axId val="998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1.0764262648008611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1.0764262648008611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3.4100596760443307</v>
      </c>
      <c r="C13" s="30">
        <v>3.7573805689747721</v>
      </c>
      <c r="D13" s="30">
        <v>16.308568470100958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35.714285714285715</v>
      </c>
      <c r="D14" s="30">
        <v>20.634920634920633</v>
      </c>
    </row>
    <row r="15" spans="1:4" ht="19.899999999999999" customHeight="1" x14ac:dyDescent="0.2">
      <c r="A15" s="9" t="s">
        <v>6</v>
      </c>
      <c r="B15" s="30">
        <v>0.22598870056497175</v>
      </c>
      <c r="C15" s="30">
        <v>0.31712473572938688</v>
      </c>
      <c r="D15" s="30">
        <v>1.0764262648008611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63.636363636363633</v>
      </c>
      <c r="D16" s="30">
        <v>51.923076923076927</v>
      </c>
    </row>
    <row r="17" spans="1:4" ht="19.899999999999999" customHeight="1" x14ac:dyDescent="0.2">
      <c r="A17" s="9" t="s">
        <v>13</v>
      </c>
      <c r="B17" s="30">
        <v>57.50999764761233</v>
      </c>
      <c r="C17" s="30">
        <v>65.160590482478895</v>
      </c>
      <c r="D17" s="30">
        <v>78.735851898191584</v>
      </c>
    </row>
    <row r="18" spans="1:4" ht="19.899999999999999" customHeight="1" x14ac:dyDescent="0.2">
      <c r="A18" s="9" t="s">
        <v>14</v>
      </c>
      <c r="B18" s="30" t="s">
        <v>22</v>
      </c>
      <c r="C18" s="30">
        <v>131.91489361702128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20.634920634920633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57.142857142857139</v>
      </c>
    </row>
    <row r="21" spans="1:4" ht="19.899999999999999" customHeight="1" x14ac:dyDescent="0.2">
      <c r="A21" s="9" t="s">
        <v>16</v>
      </c>
      <c r="B21" s="30">
        <v>104.89864864864866</v>
      </c>
      <c r="C21" s="30">
        <v>86.794321558270056</v>
      </c>
      <c r="D21" s="30">
        <v>117.92305286205817</v>
      </c>
    </row>
    <row r="22" spans="1:4" ht="19.899999999999999" customHeight="1" x14ac:dyDescent="0.2">
      <c r="A22" s="10" t="s">
        <v>17</v>
      </c>
      <c r="B22" s="31">
        <v>133.63329583802027</v>
      </c>
      <c r="C22" s="31">
        <v>130.4140127388535</v>
      </c>
      <c r="D22" s="31">
        <v>499.92348890589142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16.308568470100958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20.634920634920633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1.0764262648008611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51.923076923076927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78.735851898191584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20.634920634920633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117.92305286205817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499.92348890589142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2016-01-26T10:47:07Z</dcterms:modified>
</cp:coreProperties>
</file>