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<sst xmlns="http://schemas.openxmlformats.org/spreadsheetml/2006/main" count="29" uniqueCount="20">
  <si>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</si>
  <si>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</si>
  <si>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</si>
  <si>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</si>
  <si>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</si>
  <si>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</si>
  <si>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</si>
  <si>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</si>
  <si>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</si>
  <si>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</si>
  <si>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</si>
  <si>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</si>
  <si>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</si>
  <si>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</si>
  <si>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</si>
  <si>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</si>
  <si>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</si>
  <si>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ATELLA</t>
  </si>
  <si>
    <t>Atella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</si>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</sst>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6.7917021881216257</c:v>
                </c:pt>
                <c:pt idx="1">
                  <c:v>8.2393988191089651</c:v>
                </c:pt>
                <c:pt idx="2">
                  <c:v>11.338338079213047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034496"/>
        <c:axId val="279040768"/>
      </c:lineChart>
      <c:catAx>
        <c:axId val="27903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040768"/>
        <c:crosses val="autoZero"/>
        <c:auto val="1"/>
        <c:lblAlgn val="ctr"/>
        <c:lblOffset val="100"/>
        <c:noMultiLvlLbl val="0"/>
      </c:catAx>
      <c:valAx>
        <c:axId val="27904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03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7.9283887468030692</c:v>
                </c:pt>
                <c:pt idx="1">
                  <c:v>6.8169618894256576</c:v>
                </c:pt>
                <c:pt idx="2">
                  <c:v>5.2808697903184054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645568"/>
        <c:axId val="279673856"/>
      </c:lineChart>
      <c:catAx>
        <c:axId val="2796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673856"/>
        <c:crosses val="autoZero"/>
        <c:auto val="1"/>
        <c:lblAlgn val="ctr"/>
        <c:lblOffset val="100"/>
        <c:noMultiLvlLbl val="0"/>
      </c:catAx>
      <c:valAx>
        <c:axId val="27967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645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29.339171974522294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24.442675159235669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2.8169014084507045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29.339171974522294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24.442675159235669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702528"/>
        <c:axId val="279905408"/>
      </c:bubbleChart>
      <c:valAx>
        <c:axId val="27970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05408"/>
        <c:crosses val="autoZero"/>
        <c:crossBetween val="midCat"/>
      </c:valAx>
      <c:valAx>
        <c:axId val="27990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702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98.477157360406082</v>
      </c>
      <c r="C13" s="22">
        <v>96.311907270811375</v>
      </c>
      <c r="D13" s="22">
        <v>98.102564102564102</v>
      </c>
    </row>
    <row r="14" spans="1:4" ht="17.45" customHeight="1" x14ac:dyDescent="0.2">
      <c r="A14" s="10" t="s">
        <v>6</v>
      </c>
      <c r="B14" s="22">
        <v>7.9283887468030692</v>
      </c>
      <c r="C14" s="22">
        <v>6.8169618894256576</v>
      </c>
      <c r="D14" s="22">
        <v>5.2808697903184054</v>
      </c>
    </row>
    <row r="15" spans="1:4" ht="17.45" customHeight="1" x14ac:dyDescent="0.2">
      <c r="A15" s="10" t="s">
        <v>12</v>
      </c>
      <c r="B15" s="22">
        <v>6.7917021881216257</v>
      </c>
      <c r="C15" s="22">
        <v>8.2393988191089651</v>
      </c>
      <c r="D15" s="22">
        <v>11.338338079213047</v>
      </c>
    </row>
    <row r="16" spans="1:4" ht="17.45" customHeight="1" x14ac:dyDescent="0.2">
      <c r="A16" s="10" t="s">
        <v>7</v>
      </c>
      <c r="B16" s="22">
        <v>24.780701754385966</v>
      </c>
      <c r="C16" s="22">
        <v>30.584192439862544</v>
      </c>
      <c r="D16" s="22">
        <v>29.339171974522294</v>
      </c>
    </row>
    <row r="17" spans="1:4" ht="17.45" customHeight="1" x14ac:dyDescent="0.2">
      <c r="A17" s="10" t="s">
        <v>8</v>
      </c>
      <c r="B17" s="22">
        <v>29.561403508771928</v>
      </c>
      <c r="C17" s="22">
        <v>29.467353951890036</v>
      </c>
      <c r="D17" s="22">
        <v>24.442675159235669</v>
      </c>
    </row>
    <row r="18" spans="1:4" ht="17.45" customHeight="1" x14ac:dyDescent="0.2">
      <c r="A18" s="10" t="s">
        <v>9</v>
      </c>
      <c r="B18" s="22">
        <v>83.82789317507418</v>
      </c>
      <c r="C18" s="22">
        <v>103.79008746355684</v>
      </c>
      <c r="D18" s="22">
        <v>120.03257328990229</v>
      </c>
    </row>
    <row r="19" spans="1:4" ht="17.45" customHeight="1" x14ac:dyDescent="0.2">
      <c r="A19" s="11" t="s">
        <v>13</v>
      </c>
      <c r="B19" s="23">
        <v>0.49056603773584906</v>
      </c>
      <c r="C19" s="23">
        <v>1.3085399449035813</v>
      </c>
      <c r="D19" s="23">
        <v>2.8169014084507045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98.102564102564102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5.2808697903184054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11.338338079213047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29.339171974522294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24.442675159235669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120.03257328990229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2.8169014084507045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2015-04-16T12:28:48Z</dcterms:modified>
</cp:coreProperties>
</file>