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<sst xmlns="http://schemas.openxmlformats.org/spreadsheetml/2006/main" count="40" uniqueCount="23">
  <si>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</si>
  <si>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</si>
  <si>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</si>
  <si>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</si>
  <si>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</si>
  <si>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</si>
  <si>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</si>
  <si>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</si>
  <si>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</si>
  <si>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</si>
  <si>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</si>
  <si>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</si>
  <si>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</si>
  <si>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</si>
  <si>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</si>
  <si>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</si>
  <si>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</si>
  <si>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</si>
  <si>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</si>
  <si>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</si>
  <si>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ARMENTO</t>
  </si>
  <si>
    <t>Armento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</si>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</sst>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3.9370078740157481</c:v>
                </c:pt>
                <c:pt idx="1">
                  <c:v>2.5495750708215295</c:v>
                </c:pt>
                <c:pt idx="2">
                  <c:v>1.5923566878980893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13.675213675213676</c:v>
                </c:pt>
                <c:pt idx="1">
                  <c:v>26.315789473684209</c:v>
                </c:pt>
                <c:pt idx="2">
                  <c:v>14.150943396226415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7088"/>
        <c:axId val="94730880"/>
      </c:lineChart>
      <c:catAx>
        <c:axId val="9325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880"/>
        <c:crosses val="autoZero"/>
        <c:auto val="1"/>
        <c:lblAlgn val="ctr"/>
        <c:lblOffset val="100"/>
        <c:noMultiLvlLbl val="0"/>
      </c:catAx>
      <c:valAx>
        <c:axId val="9473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3.1847133757961785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4.7770700636942678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4.2709867452135493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3.1847133757961785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4.7770700636942678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7024"/>
        <c:axId val="95058944"/>
      </c:bubbleChart>
      <c:valAx>
        <c:axId val="9505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valAx>
        <c:axId val="9505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107.239</v>
      </c>
      <c r="C13" s="23">
        <v>100.97800000000001</v>
      </c>
      <c r="D13" s="23">
        <v>100.47</v>
      </c>
    </row>
    <row r="14" spans="1:4" ht="18" customHeight="1" x14ac:dyDescent="0.2">
      <c r="A14" s="10" t="s">
        <v>10</v>
      </c>
      <c r="B14" s="23">
        <v>260</v>
      </c>
      <c r="C14" s="23">
        <v>1056</v>
      </c>
      <c r="D14" s="23">
        <v>1120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3.9370078740157481</v>
      </c>
      <c r="C17" s="23">
        <v>2.5495750708215295</v>
      </c>
      <c r="D17" s="23">
        <v>1.5923566878980893</v>
      </c>
    </row>
    <row r="18" spans="1:4" ht="18" customHeight="1" x14ac:dyDescent="0.2">
      <c r="A18" s="10" t="s">
        <v>7</v>
      </c>
      <c r="B18" s="23">
        <v>5.7742782152230969</v>
      </c>
      <c r="C18" s="23">
        <v>1.1331444759206799</v>
      </c>
      <c r="D18" s="23">
        <v>3.1847133757961785</v>
      </c>
    </row>
    <row r="19" spans="1:4" ht="18" customHeight="1" x14ac:dyDescent="0.2">
      <c r="A19" s="10" t="s">
        <v>13</v>
      </c>
      <c r="B19" s="23">
        <v>12.26215644820296</v>
      </c>
      <c r="C19" s="23">
        <v>4.75</v>
      </c>
      <c r="D19" s="23">
        <v>4.2709867452135493</v>
      </c>
    </row>
    <row r="20" spans="1:4" ht="18" customHeight="1" x14ac:dyDescent="0.2">
      <c r="A20" s="10" t="s">
        <v>14</v>
      </c>
      <c r="B20" s="23">
        <v>13.675213675213676</v>
      </c>
      <c r="C20" s="23">
        <v>26.315789473684209</v>
      </c>
      <c r="D20" s="23">
        <v>14.150943396226415</v>
      </c>
    </row>
    <row r="21" spans="1:4" ht="18" customHeight="1" x14ac:dyDescent="0.2">
      <c r="A21" s="12" t="s">
        <v>15</v>
      </c>
      <c r="B21" s="24">
        <v>2.3622047244094486</v>
      </c>
      <c r="C21" s="24">
        <v>2.8328611898017</v>
      </c>
      <c r="D21" s="24">
        <v>4.7770700636942678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100.47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1120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1.5923566878980893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3.1847133757961785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4.2709867452135493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14.150943396226415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4.7770700636942678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2016-02-16T16:15:21Z</dcterms:modified>
</cp:coreProperties>
</file>