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<sst xmlns="http://schemas.openxmlformats.org/spreadsheetml/2006/main" count="33" uniqueCount="22">
  <si>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</si>
  <si>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</si>
  <si>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</si>
  <si>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</si>
  <si>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</si>
  <si>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</si>
  <si>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</si>
  <si>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</si>
  <si>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</si>
  <si>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</si>
  <si>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</si>
  <si>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</si>
  <si>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</si>
  <si>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</si>
  <si>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</si>
  <si>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</si>
  <si>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</si>
  <si>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</si>
  <si>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</si>
  <si>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ARMENTO</t>
  </si>
  <si>
    <t>Armento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</si>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</sst>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36.675824175824175</c:v>
                </c:pt>
                <c:pt idx="1">
                  <c:v>41.864716636197443</c:v>
                </c:pt>
                <c:pt idx="2">
                  <c:v>42.622950819672127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28.464419475655429</c:v>
                </c:pt>
                <c:pt idx="1">
                  <c:v>33.624454148471614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45.67307692307692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36.675824175824175</v>
      </c>
      <c r="C13" s="21">
        <v>41.864716636197443</v>
      </c>
      <c r="D13" s="21">
        <v>42.622950819672127</v>
      </c>
    </row>
    <row r="14" spans="1:4" ht="17.45" customHeight="1" x14ac:dyDescent="0.2">
      <c r="A14" s="10" t="s">
        <v>12</v>
      </c>
      <c r="B14" s="21">
        <v>13.461538461538462</v>
      </c>
      <c r="C14" s="21">
        <v>12.614259597806216</v>
      </c>
      <c r="D14" s="21">
        <v>12.909836065573771</v>
      </c>
    </row>
    <row r="15" spans="1:4" ht="17.45" customHeight="1" x14ac:dyDescent="0.2">
      <c r="A15" s="10" t="s">
        <v>13</v>
      </c>
      <c r="B15" s="21">
        <v>59.090909090909093</v>
      </c>
      <c r="C15" s="21">
        <v>60.810810810810814</v>
      </c>
      <c r="D15" s="21">
        <v>43.18181818181818</v>
      </c>
    </row>
    <row r="16" spans="1:4" ht="17.45" customHeight="1" x14ac:dyDescent="0.2">
      <c r="A16" s="10" t="s">
        <v>6</v>
      </c>
      <c r="B16" s="21">
        <v>56.79012345679012</v>
      </c>
      <c r="C16" s="21">
        <v>27.906976744186046</v>
      </c>
      <c r="D16" s="21">
        <v>43.859649122807014</v>
      </c>
    </row>
    <row r="17" spans="1:4" ht="17.45" customHeight="1" x14ac:dyDescent="0.2">
      <c r="A17" s="10" t="s">
        <v>7</v>
      </c>
      <c r="B17" s="21">
        <v>28.464419475655429</v>
      </c>
      <c r="C17" s="21">
        <v>33.624454148471614</v>
      </c>
      <c r="D17" s="21">
        <v>42.307692307692307</v>
      </c>
    </row>
    <row r="18" spans="1:4" ht="17.45" customHeight="1" x14ac:dyDescent="0.2">
      <c r="A18" s="10" t="s">
        <v>14</v>
      </c>
      <c r="B18" s="21">
        <v>16.479400749063668</v>
      </c>
      <c r="C18" s="21">
        <v>10.043668122270741</v>
      </c>
      <c r="D18" s="21">
        <v>8.6538461538461533</v>
      </c>
    </row>
    <row r="19" spans="1:4" ht="17.45" customHeight="1" x14ac:dyDescent="0.2">
      <c r="A19" s="10" t="s">
        <v>8</v>
      </c>
      <c r="B19" s="21">
        <v>41.947565543071164</v>
      </c>
      <c r="C19" s="21">
        <v>47.598253275109172</v>
      </c>
      <c r="D19" s="21">
        <v>45.67307692307692</v>
      </c>
    </row>
    <row r="20" spans="1:4" ht="17.45" customHeight="1" x14ac:dyDescent="0.2">
      <c r="A20" s="10" t="s">
        <v>10</v>
      </c>
      <c r="B20" s="21">
        <v>68.164794007490642</v>
      </c>
      <c r="C20" s="21">
        <v>85.1528384279476</v>
      </c>
      <c r="D20" s="21">
        <v>89.90384615384616</v>
      </c>
    </row>
    <row r="21" spans="1:4" ht="17.45" customHeight="1" x14ac:dyDescent="0.2">
      <c r="A21" s="11" t="s">
        <v>9</v>
      </c>
      <c r="B21" s="22">
        <v>7.1161048689138573</v>
      </c>
      <c r="C21" s="22">
        <v>3.0567685589519651</v>
      </c>
      <c r="D21" s="22">
        <v>4.8076923076923084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42.622950819672127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12.909836065573771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43.18181818181818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43.859649122807014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42.307692307692307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8.6538461538461533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45.67307692307692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89.90384615384616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4.8076923076923084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2016-01-28T17:51:01Z</dcterms:modified>
</cp:coreProperties>
</file>