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<sst xmlns="http://schemas.openxmlformats.org/spreadsheetml/2006/main" count="23" uniqueCount="17">
  <si>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</si>
  <si>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</si>
  <si>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</si>
  <si>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</si>
  <si>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</si>
  <si>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</si>
  <si>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</si>
  <si>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</si>
  <si>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</si>
  <si>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</si>
  <si>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</si>
  <si>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</si>
  <si>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BASILICATA</t>
  </si>
  <si>
    <t>POTENZA</t>
  </si>
  <si>
    <t>ARMENTO</t>
  </si>
  <si>
    <t>Armento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</si>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</sst>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7.6923076923076925</c:v>
                </c:pt>
                <c:pt idx="1">
                  <c:v>4.838709677419355</c:v>
                </c:pt>
                <c:pt idx="2">
                  <c:v>19.444444444444446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5493376"/>
        <c:axId val="375495296"/>
      </c:lineChart>
      <c:catAx>
        <c:axId val="375493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5495296"/>
        <c:crosses val="autoZero"/>
        <c:auto val="1"/>
        <c:lblAlgn val="ctr"/>
        <c:lblOffset val="100"/>
        <c:noMultiLvlLbl val="0"/>
      </c:catAx>
      <c:valAx>
        <c:axId val="3754952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549337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88.732394366197184</c:v>
                </c:pt>
                <c:pt idx="1">
                  <c:v>96.296296296296291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2620032"/>
        <c:axId val="382622336"/>
      </c:lineChart>
      <c:catAx>
        <c:axId val="382620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82622336"/>
        <c:crosses val="autoZero"/>
        <c:auto val="1"/>
        <c:lblAlgn val="ctr"/>
        <c:lblOffset val="100"/>
        <c:noMultiLvlLbl val="0"/>
      </c:catAx>
      <c:valAx>
        <c:axId val="3826223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8262003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Armento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19.444444444444446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41.744548286604363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24.289447892845477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32.590854323978228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98.733361265994134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85811584"/>
        <c:axId val="385821696"/>
      </c:bubbleChart>
      <c:valAx>
        <c:axId val="3858115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85821696"/>
        <c:crosses val="autoZero"/>
        <c:crossBetween val="midCat"/>
      </c:valAx>
      <c:valAx>
        <c:axId val="3858216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8581158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7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15.486725663716813</v>
      </c>
      <c r="C13" s="19">
        <v>34.146341463414636</v>
      </c>
      <c r="D13" s="19">
        <v>48.286604361370713</v>
      </c>
    </row>
    <row r="14" spans="1:4" ht="15.6" customHeight="1" x14ac:dyDescent="0.2">
      <c r="A14" s="8" t="s">
        <v>6</v>
      </c>
      <c r="B14" s="19">
        <v>7.6923076923076925</v>
      </c>
      <c r="C14" s="19">
        <v>4.838709677419355</v>
      </c>
      <c r="D14" s="19">
        <v>19.444444444444446</v>
      </c>
    </row>
    <row r="15" spans="1:4" ht="15.6" customHeight="1" x14ac:dyDescent="0.2">
      <c r="A15" s="8" t="s">
        <v>8</v>
      </c>
      <c r="B15" s="19">
        <v>88.732394366197184</v>
      </c>
      <c r="C15" s="19">
        <v>96.296296296296291</v>
      </c>
      <c r="D15" s="19">
        <v>100</v>
      </c>
    </row>
    <row r="16" spans="1:4" ht="15.6" customHeight="1" x14ac:dyDescent="0.2">
      <c r="A16" s="9" t="s">
        <v>9</v>
      </c>
      <c r="B16" s="20">
        <v>24.778761061946902</v>
      </c>
      <c r="C16" s="20">
        <v>36.314363143631432</v>
      </c>
      <c r="D16" s="20">
        <v>41.744548286604363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48.286604361370713</v>
      </c>
      <c r="C43" s="19">
        <v>54.244809901402327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19.444444444444446</v>
      </c>
      <c r="C44" s="19">
        <v>24.289447892845477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98.733361265994134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41.744548286604363</v>
      </c>
      <c r="C46" s="20">
        <v>32.590854323978228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2015-04-20T12:58:53Z</dcterms:modified>
</cp:coreProperties>
</file>