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<sst xmlns="http://schemas.openxmlformats.org/spreadsheetml/2006/main" count="24" uniqueCount="18">
  <si>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</si>
  <si>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</si>
  <si>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</si>
  <si>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</si>
  <si>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</si>
  <si>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</si>
  <si>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</si>
  <si>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</si>
  <si>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</si>
  <si>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</si>
  <si>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</si>
  <si>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</si>
  <si>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</si>
  <si>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BASILICATA</t>
  </si>
  <si>
    <t>POTENZA</t>
  </si>
  <si>
    <t>ARMENTO</t>
  </si>
  <si>
    <t>Armento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</si>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</sst>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5.0131926121372032</c:v>
                </c:pt>
                <c:pt idx="1">
                  <c:v>1.6997167138810201</c:v>
                </c:pt>
                <c:pt idx="2">
                  <c:v>1.6286644951140066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20832"/>
        <c:axId val="61808640"/>
      </c:lineChart>
      <c:catAx>
        <c:axId val="61720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808640"/>
        <c:crosses val="autoZero"/>
        <c:auto val="1"/>
        <c:lblAlgn val="ctr"/>
        <c:lblOffset val="100"/>
        <c:noMultiLvlLbl val="0"/>
      </c:catAx>
      <c:valAx>
        <c:axId val="61808640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208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12.137203166226913</c:v>
                </c:pt>
                <c:pt idx="1">
                  <c:v>15.580736543909349</c:v>
                </c:pt>
                <c:pt idx="2">
                  <c:v>21.824104234527688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8992"/>
        <c:axId val="62414848"/>
      </c:lineChart>
      <c:catAx>
        <c:axId val="62068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4848"/>
        <c:crosses val="autoZero"/>
        <c:auto val="1"/>
        <c:lblAlgn val="ctr"/>
        <c:lblOffset val="100"/>
        <c:noMultiLvlLbl val="0"/>
      </c:catAx>
      <c:valAx>
        <c:axId val="624148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899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Armento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21.824104234527688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1.6286644951140066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26.297593074811736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0.61756633119853621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3960576"/>
        <c:axId val="63984768"/>
      </c:scatterChart>
      <c:valAx>
        <c:axId val="63960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84768"/>
        <c:crosses val="autoZero"/>
        <c:crossBetween val="midCat"/>
      </c:valAx>
      <c:valAx>
        <c:axId val="63984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605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30.731501057082454</v>
      </c>
      <c r="C13" s="22">
        <v>31.52</v>
      </c>
      <c r="D13" s="22">
        <v>35.65</v>
      </c>
    </row>
    <row r="14" spans="1:4" ht="19.149999999999999" customHeight="1" x14ac:dyDescent="0.2">
      <c r="A14" s="9" t="s">
        <v>7</v>
      </c>
      <c r="B14" s="22">
        <v>12.137203166226913</v>
      </c>
      <c r="C14" s="22">
        <v>15.580736543909349</v>
      </c>
      <c r="D14" s="22">
        <v>21.824104234527688</v>
      </c>
    </row>
    <row r="15" spans="1:4" ht="19.149999999999999" customHeight="1" x14ac:dyDescent="0.2">
      <c r="A15" s="9" t="s">
        <v>8</v>
      </c>
      <c r="B15" s="22">
        <v>5.0131926121372032</v>
      </c>
      <c r="C15" s="22">
        <v>1.6997167138810201</v>
      </c>
      <c r="D15" s="22">
        <v>1.6286644951140066</v>
      </c>
    </row>
    <row r="16" spans="1:4" ht="19.149999999999999" customHeight="1" x14ac:dyDescent="0.2">
      <c r="A16" s="11" t="s">
        <v>9</v>
      </c>
      <c r="B16" s="23" t="s">
        <v>10</v>
      </c>
      <c r="C16" s="23">
        <v>5</v>
      </c>
      <c r="D16" s="23">
        <v>5.7437407952871871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35.65</v>
      </c>
      <c r="C43" s="22">
        <v>37.032218984658122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21.824104234527688</v>
      </c>
      <c r="C44" s="22">
        <v>26.297593074811736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1.6286644951140066</v>
      </c>
      <c r="C45" s="22">
        <v>0.61756633119853621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5.7437407952871871</v>
      </c>
      <c r="C46" s="23">
        <v>7.003543031921887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2016-01-27T14:10:57Z</dcterms:modified>
</cp:coreProperties>
</file>