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<sst xmlns="http://schemas.openxmlformats.org/spreadsheetml/2006/main" count="40" uniqueCount="25">
  <si>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</si>
  <si>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</si>
  <si>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</si>
  <si>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</si>
  <si>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</si>
  <si>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</si>
  <si>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</si>
  <si>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</si>
  <si>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</si>
  <si>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</si>
  <si>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</si>
  <si>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</si>
  <si>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</si>
  <si>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</si>
  <si>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</si>
  <si>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</si>
  <si>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</si>
  <si>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</si>
  <si>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</si>
  <si>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</si>
  <si>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</si>
  <si>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</si>
  <si>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ARMENTO</t>
  </si>
  <si>
    <t>Armento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</si>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</sst>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86.01583113456465</c:v>
                </c:pt>
                <c:pt idx="1">
                  <c:v>83.852691218130317</c:v>
                </c:pt>
                <c:pt idx="2">
                  <c:v>74.592833876221505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76.707124010554097</c:v>
                </c:pt>
                <c:pt idx="1">
                  <c:v>71.433427762039656</c:v>
                </c:pt>
                <c:pt idx="2">
                  <c:v>78.752442996742673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74.592833876221505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78.752442996742673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14.087301587301587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74.592833876221505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78.752442996742673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86.01583113456465</v>
      </c>
      <c r="C13" s="22">
        <v>83.852691218130317</v>
      </c>
      <c r="D13" s="22">
        <v>74.592833876221505</v>
      </c>
    </row>
    <row r="14" spans="1:4" ht="19.149999999999999" customHeight="1" x14ac:dyDescent="0.2">
      <c r="A14" s="11" t="s">
        <v>7</v>
      </c>
      <c r="B14" s="22">
        <v>76.707124010554097</v>
      </c>
      <c r="C14" s="22">
        <v>71.433427762039656</v>
      </c>
      <c r="D14" s="22">
        <v>78.752442996742673</v>
      </c>
    </row>
    <row r="15" spans="1:4" ht="19.149999999999999" customHeight="1" x14ac:dyDescent="0.2">
      <c r="A15" s="11" t="s">
        <v>8</v>
      </c>
      <c r="B15" s="22" t="s">
        <v>17</v>
      </c>
      <c r="C15" s="22">
        <v>11.7096018735363</v>
      </c>
      <c r="D15" s="22">
        <v>14.087301587301587</v>
      </c>
    </row>
    <row r="16" spans="1:4" ht="19.149999999999999" customHeight="1" x14ac:dyDescent="0.2">
      <c r="A16" s="11" t="s">
        <v>10</v>
      </c>
      <c r="B16" s="22">
        <v>37.127845884413304</v>
      </c>
      <c r="C16" s="22">
        <v>43.828264758497312</v>
      </c>
      <c r="D16" s="22">
        <v>51.724137931034484</v>
      </c>
    </row>
    <row r="17" spans="1:4" ht="19.149999999999999" customHeight="1" x14ac:dyDescent="0.2">
      <c r="A17" s="11" t="s">
        <v>11</v>
      </c>
      <c r="B17" s="22">
        <v>87.179487179487182</v>
      </c>
      <c r="C17" s="22">
        <v>64.22018348623854</v>
      </c>
      <c r="D17" s="22">
        <v>76.436781609195407</v>
      </c>
    </row>
    <row r="18" spans="1:4" ht="19.149999999999999" customHeight="1" x14ac:dyDescent="0.2">
      <c r="A18" s="11" t="s">
        <v>12</v>
      </c>
      <c r="B18" s="22">
        <v>17.427184466019526</v>
      </c>
      <c r="C18" s="22">
        <v>21.206896551724185</v>
      </c>
      <c r="D18" s="22">
        <v>22.3599999999999</v>
      </c>
    </row>
    <row r="19" spans="1:4" ht="19.149999999999999" customHeight="1" x14ac:dyDescent="0.2">
      <c r="A19" s="11" t="s">
        <v>13</v>
      </c>
      <c r="B19" s="22">
        <v>85.751978891820585</v>
      </c>
      <c r="C19" s="22">
        <v>93.201133144475918</v>
      </c>
      <c r="D19" s="22">
        <v>98.208469055374593</v>
      </c>
    </row>
    <row r="20" spans="1:4" ht="19.149999999999999" customHeight="1" x14ac:dyDescent="0.2">
      <c r="A20" s="11" t="s">
        <v>15</v>
      </c>
      <c r="B20" s="22" t="s">
        <v>17</v>
      </c>
      <c r="C20" s="22">
        <v>45.833333333333329</v>
      </c>
      <c r="D20" s="22">
        <v>57.711442786069654</v>
      </c>
    </row>
    <row r="21" spans="1:4" ht="19.149999999999999" customHeight="1" x14ac:dyDescent="0.2">
      <c r="A21" s="11" t="s">
        <v>16</v>
      </c>
      <c r="B21" s="22" t="s">
        <v>17</v>
      </c>
      <c r="C21" s="22">
        <v>5.5555555555555554</v>
      </c>
      <c r="D21" s="22">
        <v>6.9651741293532341</v>
      </c>
    </row>
    <row r="22" spans="1:4" ht="19.149999999999999" customHeight="1" x14ac:dyDescent="0.2">
      <c r="A22" s="11" t="s">
        <v>6</v>
      </c>
      <c r="B22" s="22">
        <v>54.353562005277048</v>
      </c>
      <c r="C22" s="22">
        <v>53.257790368271948</v>
      </c>
      <c r="D22" s="22">
        <v>13.77049180327869</v>
      </c>
    </row>
    <row r="23" spans="1:4" ht="19.149999999999999" customHeight="1" x14ac:dyDescent="0.2">
      <c r="A23" s="12" t="s">
        <v>14</v>
      </c>
      <c r="B23" s="23">
        <v>9.2715231788079464</v>
      </c>
      <c r="C23" s="23">
        <v>5.6988454925079832</v>
      </c>
      <c r="D23" s="23">
        <v>9.8360655737704921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74.592833876221505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78.752442996742673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14.087301587301587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51.724137931034484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76.436781609195407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22.3599999999999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98.208469055374593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57.711442786069654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6.9651741293532341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13.77049180327869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9.8360655737704921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2016-01-27T10:11:15Z</dcterms:modified>
</cp:coreProperties>
</file>