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<sst xmlns="http://schemas.openxmlformats.org/spreadsheetml/2006/main" count="21" uniqueCount="16">
  <si>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</si>
  <si>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</si>
  <si>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</si>
  <si>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</si>
  <si>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</si>
  <si>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</si>
  <si>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</si>
  <si>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</si>
  <si>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</si>
  <si>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</si>
  <si>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</si>
  <si>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</si>
  <si>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</si>
  <si>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ARMENTO</t>
  </si>
  <si>
    <t>Armento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</si>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</sst>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2.4829396325459316</c:v>
                </c:pt>
                <c:pt idx="1">
                  <c:v>2.2662889518413598</c:v>
                </c:pt>
                <c:pt idx="2">
                  <c:v>2.1624203821656049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0448"/>
        <c:axId val="289644544"/>
      </c:lineChart>
      <c:catAx>
        <c:axId val="289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auto val="1"/>
        <c:lblAlgn val="ctr"/>
        <c:lblOffset val="100"/>
        <c:noMultiLvlLbl val="0"/>
      </c:catAx>
      <c:valAx>
        <c:axId val="2896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37.270341207349084</c:v>
                </c:pt>
                <c:pt idx="1">
                  <c:v>40.509915014164307</c:v>
                </c:pt>
                <c:pt idx="2">
                  <c:v>47.452229299363054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064"/>
        <c:axId val="291086336"/>
      </c:lineChart>
      <c:catAx>
        <c:axId val="291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auto val="1"/>
        <c:lblAlgn val="ctr"/>
        <c:lblOffset val="100"/>
        <c:noMultiLvlLbl val="0"/>
      </c:catAx>
      <c:valAx>
        <c:axId val="29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47.452229299363054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2.1624203821656049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5712"/>
        <c:axId val="291321344"/>
      </c:bubbleChart>
      <c:valAx>
        <c:axId val="2913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crossBetween val="midCat"/>
      </c:valAx>
      <c:valAx>
        <c:axId val="2913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2.4829396325459316</v>
      </c>
      <c r="C13" s="27">
        <v>2.2662889518413598</v>
      </c>
      <c r="D13" s="27">
        <v>2.1624203821656049</v>
      </c>
    </row>
    <row r="14" spans="1:4" ht="21.6" customHeight="1" x14ac:dyDescent="0.2">
      <c r="A14" s="8" t="s">
        <v>5</v>
      </c>
      <c r="B14" s="27">
        <v>37.270341207349084</v>
      </c>
      <c r="C14" s="27">
        <v>40.509915014164307</v>
      </c>
      <c r="D14" s="27">
        <v>47.452229299363054</v>
      </c>
    </row>
    <row r="15" spans="1:4" ht="21.6" customHeight="1" x14ac:dyDescent="0.2">
      <c r="A15" s="9" t="s">
        <v>6</v>
      </c>
      <c r="B15" s="28">
        <v>0.26246719160104987</v>
      </c>
      <c r="C15" s="28">
        <v>0.84985835694051004</v>
      </c>
      <c r="D15" s="28">
        <v>0.63694267515923575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2.1624203821656049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47.452229299363054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0.63694267515923575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2015-04-17T09:21:31Z</dcterms:modified>
</cp:coreProperties>
</file>