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<sst xmlns="http://schemas.openxmlformats.org/spreadsheetml/2006/main" count="40" uniqueCount="23">
  <si>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</si>
  <si>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</si>
  <si>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</si>
  <si>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</si>
  <si>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</si>
  <si>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</si>
  <si>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</si>
  <si>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</si>
  <si>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</si>
  <si>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</si>
  <si>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</si>
  <si>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</si>
  <si>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</si>
  <si>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</si>
  <si>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</si>
  <si>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</si>
  <si>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</si>
  <si>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</si>
  <si>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</si>
  <si>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</si>
  <si>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ANZI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</si>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</sst>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4.9315068493150687</c:v>
                </c:pt>
                <c:pt idx="1">
                  <c:v>1.5006821282401093</c:v>
                </c:pt>
                <c:pt idx="2">
                  <c:v>0.67024128686327078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15.547703180212014</c:v>
                </c:pt>
                <c:pt idx="1">
                  <c:v>27.247191011235955</c:v>
                </c:pt>
                <c:pt idx="2">
                  <c:v>8.6816720257234739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5048064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8064"/>
        <c:crosses val="autoZero"/>
        <c:auto val="1"/>
        <c:lblAlgn val="ctr"/>
        <c:lblOffset val="100"/>
        <c:noMultiLvlLbl val="0"/>
      </c:catAx>
      <c:valAx>
        <c:axId val="950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3.6193029490616624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4.2895442359249332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4.1359773371104813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3.6193029490616624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4.2895442359249332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304"/>
        <c:axId val="95188864"/>
      </c:bubbleChart>
      <c:valAx>
        <c:axId val="95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8864"/>
        <c:crosses val="autoZero"/>
        <c:crossBetween val="midCat"/>
      </c:valAx>
      <c:valAx>
        <c:axId val="95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106.36699999999999</v>
      </c>
      <c r="C13" s="23">
        <v>100.917</v>
      </c>
      <c r="D13" s="23">
        <v>99.932000000000002</v>
      </c>
    </row>
    <row r="14" spans="1:4" ht="18" customHeight="1" x14ac:dyDescent="0.2">
      <c r="A14" s="10" t="s">
        <v>10</v>
      </c>
      <c r="B14" s="23">
        <v>363</v>
      </c>
      <c r="C14" s="23">
        <v>1093.5</v>
      </c>
      <c r="D14" s="23">
        <v>1690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4.9315068493150687</v>
      </c>
      <c r="C17" s="23">
        <v>1.5006821282401093</v>
      </c>
      <c r="D17" s="23">
        <v>0.67024128686327078</v>
      </c>
    </row>
    <row r="18" spans="1:4" ht="18" customHeight="1" x14ac:dyDescent="0.2">
      <c r="A18" s="10" t="s">
        <v>7</v>
      </c>
      <c r="B18" s="23">
        <v>3.0136986301369864</v>
      </c>
      <c r="C18" s="23">
        <v>3.9563437926330152</v>
      </c>
      <c r="D18" s="23">
        <v>3.6193029490616624</v>
      </c>
    </row>
    <row r="19" spans="1:4" ht="18" customHeight="1" x14ac:dyDescent="0.2">
      <c r="A19" s="10" t="s">
        <v>13</v>
      </c>
      <c r="B19" s="23">
        <v>9.6055684454756367</v>
      </c>
      <c r="C19" s="23">
        <v>3.2390745501285343</v>
      </c>
      <c r="D19" s="23">
        <v>4.1359773371104813</v>
      </c>
    </row>
    <row r="20" spans="1:4" ht="18" customHeight="1" x14ac:dyDescent="0.2">
      <c r="A20" s="10" t="s">
        <v>14</v>
      </c>
      <c r="B20" s="23">
        <v>15.547703180212014</v>
      </c>
      <c r="C20" s="23">
        <v>27.247191011235955</v>
      </c>
      <c r="D20" s="23">
        <v>8.6816720257234739</v>
      </c>
    </row>
    <row r="21" spans="1:4" ht="18" customHeight="1" x14ac:dyDescent="0.2">
      <c r="A21" s="12" t="s">
        <v>15</v>
      </c>
      <c r="B21" s="24">
        <v>3.1506849315068495</v>
      </c>
      <c r="C21" s="24">
        <v>2.0463847203274219</v>
      </c>
      <c r="D21" s="24">
        <v>4.2895442359249332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99.932000000000002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1690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0.67024128686327078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3.6193029490616624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4.1359773371104813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8.6816720257234739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4.2895442359249332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2016-02-16T16:15:19Z</dcterms:modified>
</cp:coreProperties>
</file>