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<sst xmlns="http://schemas.openxmlformats.org/spreadsheetml/2006/main" count="33" uniqueCount="22">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</sst>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45.761772853185597</c:v>
                </c:pt>
                <c:pt idx="1">
                  <c:v>49.410994764397905</c:v>
                </c:pt>
                <c:pt idx="2">
                  <c:v>51.140544518027966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31.35593220338983</c:v>
                </c:pt>
                <c:pt idx="1">
                  <c:v>39.602649006622514</c:v>
                </c:pt>
                <c:pt idx="2">
                  <c:v>39.280575539568346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90322048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auto val="1"/>
        <c:lblAlgn val="ctr"/>
        <c:lblOffset val="100"/>
        <c:noMultiLvlLbl val="0"/>
      </c:catAx>
      <c:valAx>
        <c:axId val="903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27.482014388489205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39.280575539568346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45.761772853185597</v>
      </c>
      <c r="C13" s="21">
        <v>49.410994764397905</v>
      </c>
      <c r="D13" s="21">
        <v>51.140544518027966</v>
      </c>
    </row>
    <row r="14" spans="1:4" ht="17.45" customHeight="1" x14ac:dyDescent="0.2">
      <c r="A14" s="10" t="s">
        <v>12</v>
      </c>
      <c r="B14" s="21">
        <v>17.340720221606649</v>
      </c>
      <c r="C14" s="21">
        <v>20.157068062827225</v>
      </c>
      <c r="D14" s="21">
        <v>23.031640912435613</v>
      </c>
    </row>
    <row r="15" spans="1:4" ht="17.45" customHeight="1" x14ac:dyDescent="0.2">
      <c r="A15" s="10" t="s">
        <v>13</v>
      </c>
      <c r="B15" s="21">
        <v>88.663967611336034</v>
      </c>
      <c r="C15" s="21">
        <v>97.948717948717942</v>
      </c>
      <c r="D15" s="21">
        <v>106.28571428571429</v>
      </c>
    </row>
    <row r="16" spans="1:4" ht="17.45" customHeight="1" x14ac:dyDescent="0.2">
      <c r="A16" s="10" t="s">
        <v>6</v>
      </c>
      <c r="B16" s="21">
        <v>35.338345864661655</v>
      </c>
      <c r="C16" s="21">
        <v>46.428571428571431</v>
      </c>
      <c r="D16" s="21">
        <v>61.35265700483091</v>
      </c>
    </row>
    <row r="17" spans="1:4" ht="17.45" customHeight="1" x14ac:dyDescent="0.2">
      <c r="A17" s="10" t="s">
        <v>7</v>
      </c>
      <c r="B17" s="21">
        <v>31.35593220338983</v>
      </c>
      <c r="C17" s="21">
        <v>39.602649006622514</v>
      </c>
      <c r="D17" s="21">
        <v>39.280575539568346</v>
      </c>
    </row>
    <row r="18" spans="1:4" ht="17.45" customHeight="1" x14ac:dyDescent="0.2">
      <c r="A18" s="10" t="s">
        <v>14</v>
      </c>
      <c r="B18" s="21">
        <v>12.106537530266344</v>
      </c>
      <c r="C18" s="21">
        <v>13.774834437086092</v>
      </c>
      <c r="D18" s="21">
        <v>20.863309352517987</v>
      </c>
    </row>
    <row r="19" spans="1:4" ht="17.45" customHeight="1" x14ac:dyDescent="0.2">
      <c r="A19" s="10" t="s">
        <v>8</v>
      </c>
      <c r="B19" s="21">
        <v>42.009685230024211</v>
      </c>
      <c r="C19" s="21">
        <v>28.476821192052981</v>
      </c>
      <c r="D19" s="21">
        <v>27.482014388489205</v>
      </c>
    </row>
    <row r="20" spans="1:4" ht="17.45" customHeight="1" x14ac:dyDescent="0.2">
      <c r="A20" s="10" t="s">
        <v>10</v>
      </c>
      <c r="B20" s="21">
        <v>69.97578692493947</v>
      </c>
      <c r="C20" s="21">
        <v>63.178807947019862</v>
      </c>
      <c r="D20" s="21">
        <v>66.906474820143885</v>
      </c>
    </row>
    <row r="21" spans="1:4" ht="17.45" customHeight="1" x14ac:dyDescent="0.2">
      <c r="A21" s="11" t="s">
        <v>9</v>
      </c>
      <c r="B21" s="22">
        <v>2.5423728813559325</v>
      </c>
      <c r="C21" s="22">
        <v>1.3245033112582782</v>
      </c>
      <c r="D21" s="22">
        <v>5.3237410071942444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51.140544518027966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23.031640912435613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106.28571428571429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61.35265700483091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39.280575539568346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20.863309352517987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27.482014388489205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66.906474820143885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5.3237410071942444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2016-01-28T17:51:00Z</dcterms:modified>
</cp:coreProperties>
</file>