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<sst xmlns="http://schemas.openxmlformats.org/spreadsheetml/2006/main" count="41" uniqueCount="26">
  <si>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</si>
  <si>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</si>
  <si>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</si>
  <si>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</si>
  <si>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</si>
  <si>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</si>
  <si>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</si>
  <si>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</si>
  <si>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</si>
  <si>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</si>
  <si>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</si>
  <si>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</si>
  <si>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</si>
  <si>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</si>
  <si>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</si>
  <si>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</si>
  <si>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</si>
  <si>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</si>
  <si>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</si>
  <si>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</si>
  <si>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</si>
  <si>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</si>
  <si>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</si>
  <si>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ANZI</t>
  </si>
  <si>
    <t>Anzi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</si>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</sst>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117.28395061728396</c:v>
                </c:pt>
                <c:pt idx="1">
                  <c:v>246.51162790697674</c:v>
                </c:pt>
                <c:pt idx="2">
                  <c:v>294.66666666666669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4240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240"/>
        <c:crosses val="autoZero"/>
        <c:auto val="1"/>
        <c:lblAlgn val="ctr"/>
        <c:lblOffset val="100"/>
        <c:noMultiLvlLbl val="0"/>
      </c:catAx>
      <c:valAx>
        <c:axId val="6527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32.50982594048287</c:v>
                </c:pt>
                <c:pt idx="1">
                  <c:v>32.049689440993788</c:v>
                </c:pt>
                <c:pt idx="2">
                  <c:v>31.949934123847168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476864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6864"/>
        <c:crosses val="autoZero"/>
        <c:auto val="1"/>
        <c:lblAlgn val="ctr"/>
        <c:lblOffset val="100"/>
        <c:noMultiLvlLbl val="0"/>
      </c:catAx>
      <c:valAx>
        <c:axId val="6547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46.584699453551913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18.320610687022899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24.115755627009648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46.584699453551913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18.320610687022899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51.877133105802045</v>
      </c>
      <c r="C13" s="27">
        <v>47.254150702426564</v>
      </c>
      <c r="D13" s="27">
        <v>46.584699453551913</v>
      </c>
    </row>
    <row r="14" spans="1:4" ht="18.600000000000001" customHeight="1" x14ac:dyDescent="0.2">
      <c r="A14" s="9" t="s">
        <v>8</v>
      </c>
      <c r="B14" s="27">
        <v>13.636363636363635</v>
      </c>
      <c r="C14" s="27">
        <v>17.654171704957676</v>
      </c>
      <c r="D14" s="27">
        <v>18.320610687022899</v>
      </c>
    </row>
    <row r="15" spans="1:4" ht="18.600000000000001" customHeight="1" x14ac:dyDescent="0.2">
      <c r="A15" s="9" t="s">
        <v>9</v>
      </c>
      <c r="B15" s="27">
        <v>32.50982594048287</v>
      </c>
      <c r="C15" s="27">
        <v>32.049689440993788</v>
      </c>
      <c r="D15" s="27">
        <v>31.949934123847168</v>
      </c>
    </row>
    <row r="16" spans="1:4" ht="18.600000000000001" customHeight="1" x14ac:dyDescent="0.2">
      <c r="A16" s="9" t="s">
        <v>10</v>
      </c>
      <c r="B16" s="27">
        <v>117.28395061728396</v>
      </c>
      <c r="C16" s="27">
        <v>246.51162790697674</v>
      </c>
      <c r="D16" s="27">
        <v>294.66666666666669</v>
      </c>
    </row>
    <row r="17" spans="1:4" ht="18.600000000000001" customHeight="1" x14ac:dyDescent="0.2">
      <c r="A17" s="9" t="s">
        <v>6</v>
      </c>
      <c r="B17" s="27">
        <v>28.621908127208478</v>
      </c>
      <c r="C17" s="27">
        <v>24.157303370786519</v>
      </c>
      <c r="D17" s="27">
        <v>24.115755627009648</v>
      </c>
    </row>
    <row r="18" spans="1:4" ht="18.600000000000001" customHeight="1" x14ac:dyDescent="0.2">
      <c r="A18" s="9" t="s">
        <v>11</v>
      </c>
      <c r="B18" s="27">
        <v>21.588946459412782</v>
      </c>
      <c r="C18" s="27">
        <v>11.821705426356589</v>
      </c>
      <c r="D18" s="27">
        <v>11.134020618556702</v>
      </c>
    </row>
    <row r="19" spans="1:4" ht="18.600000000000001" customHeight="1" x14ac:dyDescent="0.2">
      <c r="A19" s="9" t="s">
        <v>12</v>
      </c>
      <c r="B19" s="27">
        <v>25.734024179620036</v>
      </c>
      <c r="C19" s="27">
        <v>28.100775193798448</v>
      </c>
      <c r="D19" s="27">
        <v>21.237113402061855</v>
      </c>
    </row>
    <row r="20" spans="1:4" ht="18.600000000000001" customHeight="1" x14ac:dyDescent="0.2">
      <c r="A20" s="9" t="s">
        <v>13</v>
      </c>
      <c r="B20" s="27">
        <v>26.770293609671846</v>
      </c>
      <c r="C20" s="27">
        <v>36.627906976744185</v>
      </c>
      <c r="D20" s="27">
        <v>44.948453608247426</v>
      </c>
    </row>
    <row r="21" spans="1:4" ht="18.600000000000001" customHeight="1" x14ac:dyDescent="0.2">
      <c r="A21" s="9" t="s">
        <v>14</v>
      </c>
      <c r="B21" s="27">
        <v>25.906735751295333</v>
      </c>
      <c r="C21" s="27">
        <v>23.449612403100776</v>
      </c>
      <c r="D21" s="27">
        <v>22.680412371134022</v>
      </c>
    </row>
    <row r="22" spans="1:4" ht="18.600000000000001" customHeight="1" x14ac:dyDescent="0.2">
      <c r="A22" s="9" t="s">
        <v>15</v>
      </c>
      <c r="B22" s="27">
        <v>9.4991364421416229</v>
      </c>
      <c r="C22" s="27">
        <v>24.031007751937985</v>
      </c>
      <c r="D22" s="27">
        <v>19.793814432989691</v>
      </c>
    </row>
    <row r="23" spans="1:4" ht="18.600000000000001" customHeight="1" x14ac:dyDescent="0.2">
      <c r="A23" s="9" t="s">
        <v>16</v>
      </c>
      <c r="B23" s="27">
        <v>45.077720207253883</v>
      </c>
      <c r="C23" s="27">
        <v>31.2015503875969</v>
      </c>
      <c r="D23" s="27">
        <v>25.979381443298973</v>
      </c>
    </row>
    <row r="24" spans="1:4" ht="18.600000000000001" customHeight="1" x14ac:dyDescent="0.2">
      <c r="A24" s="9" t="s">
        <v>17</v>
      </c>
      <c r="B24" s="27">
        <v>21.588946459412782</v>
      </c>
      <c r="C24" s="27">
        <v>22.674418604651162</v>
      </c>
      <c r="D24" s="27">
        <v>21.237113402061855</v>
      </c>
    </row>
    <row r="25" spans="1:4" ht="18.600000000000001" customHeight="1" x14ac:dyDescent="0.2">
      <c r="A25" s="10" t="s">
        <v>18</v>
      </c>
      <c r="B25" s="28">
        <v>59.76522187822497</v>
      </c>
      <c r="C25" s="28">
        <v>92.392880685563611</v>
      </c>
      <c r="D25" s="28">
        <v>134.60410557184753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46.584699453551913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18.320610687022899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31.949934123847168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294.66666666666669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24.115755627009648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11.134020618556702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21.237113402061855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44.948453608247426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22.680412371134022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19.793814432989691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25.979381443298973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21.237113402061855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134.60410557184753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2016-01-28T13:34:12Z</dcterms:modified>
</cp:coreProperties>
</file>