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<sst xmlns="http://schemas.openxmlformats.org/spreadsheetml/2006/main" count="25" uniqueCount="18">
  <si>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</si>
  <si>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</si>
  <si>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</si>
  <si>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</si>
  <si>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</si>
  <si>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</si>
  <si>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</si>
  <si>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</si>
  <si>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</si>
  <si>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</si>
  <si>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</si>
  <si>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</si>
  <si>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</si>
  <si>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</si>
  <si>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</si>
  <si>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ANZI</t>
  </si>
  <si>
    <t>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</si>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</sst>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34.95145631067961</c:v>
                </c:pt>
                <c:pt idx="1">
                  <c:v>41.011235955056179</c:v>
                </c:pt>
                <c:pt idx="2">
                  <c:v>28.617363344051448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6080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30.044345898004433</c:v>
                </c:pt>
                <c:pt idx="1">
                  <c:v>26.60217654171705</c:v>
                </c:pt>
                <c:pt idx="2">
                  <c:v>32.061068702290072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904"/>
        <c:axId val="91099136"/>
      </c:lineChart>
      <c:catAx>
        <c:axId val="87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61.202185792349731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32.061068702290072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28.617363344051448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61.202185792349731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32.061068702290072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65.529010238907844</v>
      </c>
      <c r="C13" s="28">
        <v>54.533844189016598</v>
      </c>
      <c r="D13" s="28">
        <v>61.202185792349731</v>
      </c>
    </row>
    <row r="14" spans="1:4" ht="17.45" customHeight="1" x14ac:dyDescent="0.25">
      <c r="A14" s="9" t="s">
        <v>8</v>
      </c>
      <c r="B14" s="28">
        <v>30.044345898004433</v>
      </c>
      <c r="C14" s="28">
        <v>26.60217654171705</v>
      </c>
      <c r="D14" s="28">
        <v>32.061068702290072</v>
      </c>
    </row>
    <row r="15" spans="1:4" ht="17.45" customHeight="1" x14ac:dyDescent="0.25">
      <c r="A15" s="27" t="s">
        <v>9</v>
      </c>
      <c r="B15" s="28">
        <v>47.557551937113978</v>
      </c>
      <c r="C15" s="28">
        <v>40.186335403726709</v>
      </c>
      <c r="D15" s="28">
        <v>46.113306982872196</v>
      </c>
    </row>
    <row r="16" spans="1:4" ht="17.45" customHeight="1" x14ac:dyDescent="0.25">
      <c r="A16" s="27" t="s">
        <v>10</v>
      </c>
      <c r="B16" s="28">
        <v>34.95145631067961</v>
      </c>
      <c r="C16" s="28">
        <v>41.011235955056179</v>
      </c>
      <c r="D16" s="28">
        <v>28.617363344051448</v>
      </c>
    </row>
    <row r="17" spans="1:4" ht="17.45" customHeight="1" x14ac:dyDescent="0.25">
      <c r="A17" s="10" t="s">
        <v>6</v>
      </c>
      <c r="B17" s="31">
        <v>147.20496894409939</v>
      </c>
      <c r="C17" s="31">
        <v>38.216560509554142</v>
      </c>
      <c r="D17" s="31">
        <v>60.465116279069761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61.202185792349731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32.061068702290072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46.113306982872196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28.617363344051448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60.465116279069761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2016-03-11T10:43:18Z</dcterms:modified>
</cp:coreProperties>
</file>