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<sst xmlns="http://schemas.openxmlformats.org/spreadsheetml/2006/main" count="25" uniqueCount="18">
  <si>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</si>
  <si>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</si>
  <si>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</si>
  <si>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</si>
  <si>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</si>
  <si>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</si>
  <si>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</si>
  <si>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</si>
  <si>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</si>
  <si>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</si>
  <si>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</si>
  <si>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</si>
  <si>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</si>
  <si>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</si>
  <si>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</si>
  <si>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ANZI</t>
  </si>
  <si>
    <t>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</si>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</sst>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62.337662337662337</c:v>
                </c:pt>
                <c:pt idx="1">
                  <c:v>77.41935483870968</c:v>
                </c:pt>
                <c:pt idx="2">
                  <c:v>86.861313868613138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110.51983057373893</c:v>
                </c:pt>
                <c:pt idx="1">
                  <c:v>92.326107195105735</c:v>
                </c:pt>
                <c:pt idx="2">
                  <c:v>92.646890281173597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86.861313868613138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2.9028436018957349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92.646890281173597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110.51983057373893</v>
      </c>
      <c r="C13" s="19">
        <v>92.326107195105735</v>
      </c>
      <c r="D13" s="19">
        <v>92.646890281173597</v>
      </c>
    </row>
    <row r="14" spans="1:4" ht="20.45" customHeight="1" x14ac:dyDescent="0.2">
      <c r="A14" s="8" t="s">
        <v>8</v>
      </c>
      <c r="B14" s="19">
        <v>2.233009708737864</v>
      </c>
      <c r="C14" s="19">
        <v>4.423868312757202</v>
      </c>
      <c r="D14" s="19">
        <v>5.0828729281767959</v>
      </c>
    </row>
    <row r="15" spans="1:4" ht="20.45" customHeight="1" x14ac:dyDescent="0.2">
      <c r="A15" s="8" t="s">
        <v>9</v>
      </c>
      <c r="B15" s="19">
        <v>62.337662337662337</v>
      </c>
      <c r="C15" s="19">
        <v>77.41935483870968</v>
      </c>
      <c r="D15" s="19">
        <v>86.861313868613138</v>
      </c>
    </row>
    <row r="16" spans="1:4" ht="20.45" customHeight="1" x14ac:dyDescent="0.2">
      <c r="A16" s="8" t="s">
        <v>10</v>
      </c>
      <c r="B16" s="19">
        <v>8.4168336673346698</v>
      </c>
      <c r="C16" s="19">
        <v>5.187637969094923</v>
      </c>
      <c r="D16" s="19">
        <v>2.9028436018957349</v>
      </c>
    </row>
    <row r="17" spans="1:4" ht="20.45" customHeight="1" x14ac:dyDescent="0.2">
      <c r="A17" s="9" t="s">
        <v>7</v>
      </c>
      <c r="B17" s="20">
        <v>40.569395017793596</v>
      </c>
      <c r="C17" s="20">
        <v>29.953917050691242</v>
      </c>
      <c r="D17" s="20">
        <v>19.892473118279568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92.646890281173597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5.0828729281767959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86.861313868613138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2.9028436018957349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19.892473118279568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2016-01-28T10:42:09Z</dcterms:modified>
</cp:coreProperties>
</file>