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<sst xmlns="http://schemas.openxmlformats.org/spreadsheetml/2006/main" count="40" uniqueCount="25">
  <si>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</si>
  <si>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</si>
  <si>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</si>
  <si>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</si>
  <si>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</si>
  <si>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</si>
  <si>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</si>
  <si>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</si>
  <si>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</si>
  <si>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</si>
  <si>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</si>
  <si>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</si>
  <si>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</si>
  <si>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</si>
  <si>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</si>
  <si>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</si>
  <si>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</si>
  <si>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</si>
  <si>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</si>
  <si>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</si>
  <si>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</si>
  <si>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</si>
  <si>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ANZI</t>
  </si>
  <si>
    <t>Anzi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</si>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</sst>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80.68493150684931</c:v>
                </c:pt>
                <c:pt idx="1">
                  <c:v>81.446111869031384</c:v>
                </c:pt>
                <c:pt idx="2">
                  <c:v>79.569892473118273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75.016438356164386</c:v>
                </c:pt>
                <c:pt idx="1">
                  <c:v>73.619372442019099</c:v>
                </c:pt>
                <c:pt idx="2">
                  <c:v>79.603494623655919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79.569892473118273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79.603494623655919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4.1030534351145036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79.569892473118273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79.603494623655919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80.68493150684931</v>
      </c>
      <c r="C13" s="22">
        <v>81.446111869031384</v>
      </c>
      <c r="D13" s="22">
        <v>79.569892473118273</v>
      </c>
    </row>
    <row r="14" spans="1:4" ht="19.149999999999999" customHeight="1" x14ac:dyDescent="0.2">
      <c r="A14" s="11" t="s">
        <v>7</v>
      </c>
      <c r="B14" s="22">
        <v>75.016438356164386</v>
      </c>
      <c r="C14" s="22">
        <v>73.619372442019099</v>
      </c>
      <c r="D14" s="22">
        <v>79.603494623655919</v>
      </c>
    </row>
    <row r="15" spans="1:4" ht="19.149999999999999" customHeight="1" x14ac:dyDescent="0.2">
      <c r="A15" s="11" t="s">
        <v>8</v>
      </c>
      <c r="B15" s="22" t="s">
        <v>17</v>
      </c>
      <c r="C15" s="22">
        <v>0.51921079958463134</v>
      </c>
      <c r="D15" s="22">
        <v>4.1030534351145036</v>
      </c>
    </row>
    <row r="16" spans="1:4" ht="19.149999999999999" customHeight="1" x14ac:dyDescent="0.2">
      <c r="A16" s="11" t="s">
        <v>10</v>
      </c>
      <c r="B16" s="22">
        <v>26.240352811466373</v>
      </c>
      <c r="C16" s="22">
        <v>40.259740259740262</v>
      </c>
      <c r="D16" s="22">
        <v>41.503604531410915</v>
      </c>
    </row>
    <row r="17" spans="1:4" ht="19.149999999999999" customHeight="1" x14ac:dyDescent="0.2">
      <c r="A17" s="11" t="s">
        <v>11</v>
      </c>
      <c r="B17" s="22">
        <v>85.545023696682463</v>
      </c>
      <c r="C17" s="22">
        <v>61.002444987775064</v>
      </c>
      <c r="D17" s="22">
        <v>66.347992351816444</v>
      </c>
    </row>
    <row r="18" spans="1:4" ht="19.149999999999999" customHeight="1" x14ac:dyDescent="0.2">
      <c r="A18" s="11" t="s">
        <v>12</v>
      </c>
      <c r="B18" s="22">
        <v>17.073578595317713</v>
      </c>
      <c r="C18" s="22">
        <v>22.395833333333258</v>
      </c>
      <c r="D18" s="22">
        <v>33.996763754045332</v>
      </c>
    </row>
    <row r="19" spans="1:4" ht="19.149999999999999" customHeight="1" x14ac:dyDescent="0.2">
      <c r="A19" s="11" t="s">
        <v>13</v>
      </c>
      <c r="B19" s="22">
        <v>90.342465753424662</v>
      </c>
      <c r="C19" s="22">
        <v>97.544338335607094</v>
      </c>
      <c r="D19" s="22">
        <v>98.689516129032256</v>
      </c>
    </row>
    <row r="20" spans="1:4" ht="19.149999999999999" customHeight="1" x14ac:dyDescent="0.2">
      <c r="A20" s="11" t="s">
        <v>15</v>
      </c>
      <c r="B20" s="22" t="s">
        <v>17</v>
      </c>
      <c r="C20" s="22">
        <v>75.635593220338976</v>
      </c>
      <c r="D20" s="22">
        <v>72.558714462299136</v>
      </c>
    </row>
    <row r="21" spans="1:4" ht="19.149999999999999" customHeight="1" x14ac:dyDescent="0.2">
      <c r="A21" s="11" t="s">
        <v>16</v>
      </c>
      <c r="B21" s="22" t="s">
        <v>17</v>
      </c>
      <c r="C21" s="22">
        <v>0.31779661016949157</v>
      </c>
      <c r="D21" s="22">
        <v>1.3597033374536465</v>
      </c>
    </row>
    <row r="22" spans="1:4" ht="19.149999999999999" customHeight="1" x14ac:dyDescent="0.2">
      <c r="A22" s="11" t="s">
        <v>6</v>
      </c>
      <c r="B22" s="22">
        <v>51.780821917808218</v>
      </c>
      <c r="C22" s="22">
        <v>56.889495225102316</v>
      </c>
      <c r="D22" s="22">
        <v>21.832884097035041</v>
      </c>
    </row>
    <row r="23" spans="1:4" ht="19.149999999999999" customHeight="1" x14ac:dyDescent="0.2">
      <c r="A23" s="12" t="s">
        <v>14</v>
      </c>
      <c r="B23" s="23">
        <v>11.640953716690042</v>
      </c>
      <c r="C23" s="23">
        <v>11.09350237717908</v>
      </c>
      <c r="D23" s="23">
        <v>2.0696142991533399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79.569892473118273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79.603494623655919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4.1030534351145036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41.503604531410915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66.347992351816444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33.996763754045332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98.689516129032256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72.558714462299136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1.3597033374536465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21.832884097035041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2.0696142991533399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2016-01-27T10:11:14Z</dcterms:modified>
</cp:coreProperties>
</file>