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<sst xmlns="http://schemas.openxmlformats.org/spreadsheetml/2006/main" count="21" uniqueCount="16">
  <si>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</si>
  <si>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</si>
  <si>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</si>
  <si>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</si>
  <si>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</si>
  <si>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</si>
  <si>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</si>
  <si>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</si>
  <si>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</si>
  <si>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</si>
  <si>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</si>
  <si>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</si>
  <si>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</si>
  <si>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ANZI</t>
  </si>
  <si>
    <t>Anzi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</si>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</sst>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2.952054794520548</c:v>
                </c:pt>
                <c:pt idx="1">
                  <c:v>2.6534788540245566</c:v>
                </c:pt>
                <c:pt idx="2">
                  <c:v>2.3659517426273458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37120"/>
        <c:axId val="289641216"/>
      </c:lineChart>
      <c:catAx>
        <c:axId val="28963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1216"/>
        <c:crosses val="autoZero"/>
        <c:auto val="1"/>
        <c:lblAlgn val="ctr"/>
        <c:lblOffset val="100"/>
        <c:noMultiLvlLbl val="0"/>
      </c:catAx>
      <c:valAx>
        <c:axId val="28964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3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21.643835616438356</c:v>
                </c:pt>
                <c:pt idx="1">
                  <c:v>28.785811732605733</c:v>
                </c:pt>
                <c:pt idx="2">
                  <c:v>41.689008042895445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78528"/>
        <c:axId val="291080448"/>
      </c:lineChart>
      <c:catAx>
        <c:axId val="2910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0448"/>
        <c:crosses val="autoZero"/>
        <c:auto val="1"/>
        <c:lblAlgn val="ctr"/>
        <c:lblOffset val="100"/>
        <c:noMultiLvlLbl val="0"/>
      </c:catAx>
      <c:valAx>
        <c:axId val="29108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41.689008042895445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0.13404825737265416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2.3659517426273458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13920"/>
        <c:axId val="291319808"/>
      </c:bubbleChart>
      <c:valAx>
        <c:axId val="29131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9808"/>
        <c:crosses val="autoZero"/>
        <c:crossBetween val="midCat"/>
      </c:valAx>
      <c:valAx>
        <c:axId val="29131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3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2.952054794520548</v>
      </c>
      <c r="C13" s="27">
        <v>2.6534788540245566</v>
      </c>
      <c r="D13" s="27">
        <v>2.3659517426273458</v>
      </c>
    </row>
    <row r="14" spans="1:4" ht="21.6" customHeight="1" x14ac:dyDescent="0.2">
      <c r="A14" s="8" t="s">
        <v>5</v>
      </c>
      <c r="B14" s="27">
        <v>21.643835616438356</v>
      </c>
      <c r="C14" s="27">
        <v>28.785811732605733</v>
      </c>
      <c r="D14" s="27">
        <v>41.689008042895445</v>
      </c>
    </row>
    <row r="15" spans="1:4" ht="21.6" customHeight="1" x14ac:dyDescent="0.2">
      <c r="A15" s="9" t="s">
        <v>6</v>
      </c>
      <c r="B15" s="28">
        <v>0.68493150684931503</v>
      </c>
      <c r="C15" s="28">
        <v>0.68212824010914053</v>
      </c>
      <c r="D15" s="28">
        <v>0.13404825737265416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2.3659517426273458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41.689008042895445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0.13404825737265416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2015-04-17T09:21:31Z</dcterms:modified>
</cp:coreProperties>
</file>