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<sst xmlns="http://schemas.openxmlformats.org/spreadsheetml/2006/main" count="25" uniqueCount="18">
  <si>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</si>
  <si>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</si>
  <si>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</si>
  <si>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</si>
  <si>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</si>
  <si>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</si>
  <si>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</si>
  <si>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</si>
  <si>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</si>
  <si>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</si>
  <si>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</si>
  <si>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</si>
  <si>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</si>
  <si>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</si>
  <si>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</si>
  <si>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ALBANO DI LUCANIA</t>
  </si>
  <si>
    <t>Albano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</si>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</sst>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31.083481349911189</c:v>
                </c:pt>
                <c:pt idx="1">
                  <c:v>35.779816513761467</c:v>
                </c:pt>
                <c:pt idx="2">
                  <c:v>22.142857142857142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35.97122302158273</c:v>
                </c:pt>
                <c:pt idx="1">
                  <c:v>22.188905547226387</c:v>
                </c:pt>
                <c:pt idx="2">
                  <c:v>32.1875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53.662182361733933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53.662182361733933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62.629246676514029</v>
      </c>
      <c r="C13" s="28">
        <v>53.443113772455085</v>
      </c>
      <c r="D13" s="28">
        <v>53.662182361733933</v>
      </c>
    </row>
    <row r="14" spans="1:4" ht="17.45" customHeight="1" x14ac:dyDescent="0.25">
      <c r="A14" s="9" t="s">
        <v>8</v>
      </c>
      <c r="B14" s="28">
        <v>35.97122302158273</v>
      </c>
      <c r="C14" s="28">
        <v>22.188905547226387</v>
      </c>
      <c r="D14" s="28">
        <v>32.1875</v>
      </c>
    </row>
    <row r="15" spans="1:4" ht="17.45" customHeight="1" x14ac:dyDescent="0.25">
      <c r="A15" s="27" t="s">
        <v>9</v>
      </c>
      <c r="B15" s="28">
        <v>49.125364431486879</v>
      </c>
      <c r="C15" s="28">
        <v>37.827715355805239</v>
      </c>
      <c r="D15" s="28">
        <v>43.162719633307866</v>
      </c>
    </row>
    <row r="16" spans="1:4" ht="17.45" customHeight="1" x14ac:dyDescent="0.25">
      <c r="A16" s="27" t="s">
        <v>10</v>
      </c>
      <c r="B16" s="28">
        <v>31.083481349911189</v>
      </c>
      <c r="C16" s="28">
        <v>35.779816513761467</v>
      </c>
      <c r="D16" s="28">
        <v>22.142857142857142</v>
      </c>
    </row>
    <row r="17" spans="1:4" ht="17.45" customHeight="1" x14ac:dyDescent="0.25">
      <c r="A17" s="10" t="s">
        <v>6</v>
      </c>
      <c r="B17" s="31">
        <v>140.98360655737704</v>
      </c>
      <c r="C17" s="31">
        <v>21.556886227544911</v>
      </c>
      <c r="D17" s="31">
        <v>30.82191780821918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53.662182361733933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32.1875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43.162719633307866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22.142857142857142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30.82191780821918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2016-03-11T10:43:17Z</dcterms:modified>
</cp:coreProperties>
</file>