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<sst xmlns="http://schemas.openxmlformats.org/spreadsheetml/2006/main" count="23" uniqueCount="17">
  <si>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</si>
  <si>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</si>
  <si>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</si>
  <si>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</si>
  <si>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</si>
  <si>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</si>
  <si>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</si>
  <si>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</si>
  <si>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</si>
  <si>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</si>
  <si>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</si>
  <si>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</si>
  <si>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</si>
  <si>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</si>
  <si>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ALBANO DI LUCANIA</t>
  </si>
  <si>
    <t>Albano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</si>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</sst>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4.3103448275862073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88512"/>
        <c:axId val="375490816"/>
      </c:lineChart>
      <c:catAx>
        <c:axId val="3754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816"/>
        <c:crosses val="autoZero"/>
        <c:auto val="1"/>
        <c:lblAlgn val="ctr"/>
        <c:lblOffset val="100"/>
        <c:noMultiLvlLbl val="0"/>
      </c:catAx>
      <c:valAx>
        <c:axId val="37549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8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90.647482014388487</c:v>
                </c:pt>
                <c:pt idx="1">
                  <c:v>96.703296703296701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5008"/>
        <c:axId val="382605184"/>
      </c:lineChart>
      <c:catAx>
        <c:axId val="3755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184"/>
        <c:crosses val="autoZero"/>
        <c:auto val="1"/>
        <c:lblAlgn val="ctr"/>
        <c:lblOffset val="100"/>
        <c:noMultiLvlLbl val="0"/>
      </c:catAx>
      <c:valAx>
        <c:axId val="3826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45.061728395061728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9856"/>
        <c:axId val="382661760"/>
      </c:bubbleChart>
      <c:valAx>
        <c:axId val="3826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1760"/>
        <c:crosses val="autoZero"/>
        <c:crossBetween val="midCat"/>
      </c:valAx>
      <c:valAx>
        <c:axId val="38266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14.75</v>
      </c>
      <c r="C13" s="19">
        <v>32.024539877300612</v>
      </c>
      <c r="D13" s="19">
        <v>45.802469135802468</v>
      </c>
    </row>
    <row r="14" spans="1:4" ht="15.6" customHeight="1" x14ac:dyDescent="0.2">
      <c r="A14" s="8" t="s">
        <v>6</v>
      </c>
      <c r="B14" s="19">
        <v>5.5555555555555554</v>
      </c>
      <c r="C14" s="19">
        <v>4.3103448275862073</v>
      </c>
      <c r="D14" s="19">
        <v>20.833333333333336</v>
      </c>
    </row>
    <row r="15" spans="1:4" ht="15.6" customHeight="1" x14ac:dyDescent="0.2">
      <c r="A15" s="8" t="s">
        <v>8</v>
      </c>
      <c r="B15" s="19">
        <v>90.647482014388487</v>
      </c>
      <c r="C15" s="19">
        <v>96.703296703296701</v>
      </c>
      <c r="D15" s="19">
        <v>98.924731182795696</v>
      </c>
    </row>
    <row r="16" spans="1:4" ht="15.6" customHeight="1" x14ac:dyDescent="0.2">
      <c r="A16" s="9" t="s">
        <v>9</v>
      </c>
      <c r="B16" s="20">
        <v>33.875</v>
      </c>
      <c r="C16" s="20">
        <v>43.558282208588956</v>
      </c>
      <c r="D16" s="20">
        <v>45.061728395061728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45.802469135802468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20.833333333333336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45.061728395061728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2015-04-20T12:58:52Z</dcterms:modified>
</cp:coreProperties>
</file>