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<sst xmlns="http://schemas.openxmlformats.org/spreadsheetml/2006/main" count="23" uniqueCount="17">
  <si>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</si>
  <si>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</si>
  <si>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</si>
  <si>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</si>
  <si>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</si>
  <si>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</si>
  <si>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</si>
  <si>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</si>
  <si>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</si>
  <si>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</si>
  <si>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</si>
  <si>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</si>
  <si>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</si>
  <si>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</si>
  <si>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ALBANO DI LUCANIA</t>
  </si>
  <si>
    <t>Albano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</si>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</sst>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2.2573363431151243</c:v>
                </c:pt>
                <c:pt idx="1">
                  <c:v>5.8962264150943398</c:v>
                </c:pt>
                <c:pt idx="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di Lucania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14.446952595936793</c:v>
                </c:pt>
                <c:pt idx="1">
                  <c:v>12.735849056603774</c:v>
                </c:pt>
                <c:pt idx="2">
                  <c:v>17.25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22.302158273381295</v>
      </c>
      <c r="C13" s="28">
        <v>29.652996845425868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4.0632054176072234</v>
      </c>
      <c r="C14" s="28">
        <v>4.2452830188679247</v>
      </c>
      <c r="D14" s="28">
        <v>5.75</v>
      </c>
    </row>
    <row r="15" spans="1:4" ht="19.899999999999999" customHeight="1" x14ac:dyDescent="0.2">
      <c r="A15" s="9" t="s">
        <v>9</v>
      </c>
      <c r="B15" s="28">
        <v>14.446952595936793</v>
      </c>
      <c r="C15" s="28">
        <v>12.735849056603774</v>
      </c>
      <c r="D15" s="28">
        <v>17.25</v>
      </c>
    </row>
    <row r="16" spans="1:4" ht="19.899999999999999" customHeight="1" x14ac:dyDescent="0.2">
      <c r="A16" s="10" t="s">
        <v>7</v>
      </c>
      <c r="B16" s="29">
        <v>2.2573363431151243</v>
      </c>
      <c r="C16" s="29">
        <v>5.8962264150943398</v>
      </c>
      <c r="D16" s="29">
        <v>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5.75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2016-01-26T16:39:58Z</dcterms:modified>
</cp:coreProperties>
</file>