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<sst xmlns="http://schemas.openxmlformats.org/spreadsheetml/2006/main" count="21" uniqueCount="16">
  <si>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</si>
  <si>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</si>
  <si>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</si>
  <si>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</si>
  <si>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</si>
  <si>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</si>
  <si>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</si>
  <si>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</si>
  <si>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</si>
  <si>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</si>
  <si>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</si>
  <si>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</si>
  <si>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POTENZA</t>
  </si>
  <si>
    <t>ALBANO DI LUCANIA</t>
  </si>
  <si>
    <t>Albano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</si>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</sst>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3.0233812949640289</c:v>
                </c:pt>
                <c:pt idx="1">
                  <c:v>2.8083623693379791</c:v>
                </c:pt>
                <c:pt idx="2">
                  <c:v>2.4656616415410384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1600"/>
        <c:axId val="289646080"/>
      </c:lineChart>
      <c:catAx>
        <c:axId val="289641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auto val="1"/>
        <c:lblAlgn val="ctr"/>
        <c:lblOffset val="100"/>
        <c:noMultiLvlLbl val="0"/>
      </c:catAx>
      <c:valAx>
        <c:axId val="28964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41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19.60431654676259</c:v>
                </c:pt>
                <c:pt idx="1">
                  <c:v>25.958188153310104</c:v>
                </c:pt>
                <c:pt idx="2">
                  <c:v>32.830820770519267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1080832"/>
        <c:axId val="291087104"/>
      </c:lineChart>
      <c:catAx>
        <c:axId val="29108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7104"/>
        <c:crosses val="autoZero"/>
        <c:auto val="1"/>
        <c:lblAlgn val="ctr"/>
        <c:lblOffset val="100"/>
        <c:noMultiLvlLbl val="0"/>
      </c:catAx>
      <c:valAx>
        <c:axId val="29108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8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32.830820770519267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0.16750418760469013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2.4656616415410384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318400"/>
        <c:axId val="291322880"/>
      </c:bubbleChart>
      <c:valAx>
        <c:axId val="291318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22880"/>
        <c:crosses val="autoZero"/>
        <c:crossBetween val="midCat"/>
      </c:valAx>
      <c:valAx>
        <c:axId val="29132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318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3.0233812949640289</v>
      </c>
      <c r="C13" s="27">
        <v>2.8083623693379791</v>
      </c>
      <c r="D13" s="27">
        <v>2.4656616415410384</v>
      </c>
    </row>
    <row r="14" spans="1:4" ht="21.6" customHeight="1" x14ac:dyDescent="0.2">
      <c r="A14" s="8" t="s">
        <v>5</v>
      </c>
      <c r="B14" s="27">
        <v>19.60431654676259</v>
      </c>
      <c r="C14" s="27">
        <v>25.958188153310104</v>
      </c>
      <c r="D14" s="27">
        <v>32.830820770519267</v>
      </c>
    </row>
    <row r="15" spans="1:4" ht="21.6" customHeight="1" x14ac:dyDescent="0.2">
      <c r="A15" s="9" t="s">
        <v>6</v>
      </c>
      <c r="B15" s="28">
        <v>0.71942446043165476</v>
      </c>
      <c r="C15" s="28">
        <v>0.17421602787456447</v>
      </c>
      <c r="D15" s="28">
        <v>0.16750418760469013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2.4656616415410384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32.830820770519267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0.16750418760469013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2015-04-17T09:21:30Z</dcterms:modified>
</cp:coreProperties>
</file>