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<sst xmlns="http://schemas.openxmlformats.org/spreadsheetml/2006/main" count="40" uniqueCount="23">
  <si>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</si>
  <si>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</si>
  <si>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</si>
  <si>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</si>
  <si>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</si>
  <si>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</si>
  <si>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</si>
  <si>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</si>
  <si>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</si>
  <si>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</si>
  <si>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</si>
  <si>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</si>
  <si>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</si>
  <si>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</si>
  <si>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</si>
  <si>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</si>
  <si>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</si>
  <si>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</si>
  <si>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</si>
  <si>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</si>
  <si>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ACERENZA</t>
  </si>
  <si>
    <t>Acerenza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</si>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</sst>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3.6705461056401072</c:v>
                </c:pt>
                <c:pt idx="1">
                  <c:v>1.5477214101461736</c:v>
                </c:pt>
                <c:pt idx="2">
                  <c:v>0.37593984962406013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12.77533039647577</c:v>
                </c:pt>
                <c:pt idx="1">
                  <c:v>18.274111675126903</c:v>
                </c:pt>
                <c:pt idx="2">
                  <c:v>12.702078521939955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25088"/>
        <c:axId val="95016448"/>
      </c:lineChart>
      <c:catAx>
        <c:axId val="948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6448"/>
        <c:crosses val="autoZero"/>
        <c:auto val="1"/>
        <c:lblAlgn val="ctr"/>
        <c:lblOffset val="100"/>
        <c:noMultiLvlLbl val="0"/>
      </c:catAx>
      <c:valAx>
        <c:axId val="950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2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2.0676691729323307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6.2969924812030076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1.0659297275957362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Acerenza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2.0676691729323307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6.2969924812030076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102.51700000000001</v>
      </c>
      <c r="C13" s="23">
        <v>100.098</v>
      </c>
      <c r="D13" s="23">
        <v>100.80800000000001</v>
      </c>
    </row>
    <row r="14" spans="1:4" ht="18" customHeight="1" x14ac:dyDescent="0.2">
      <c r="A14" s="10" t="s">
        <v>10</v>
      </c>
      <c r="B14" s="23">
        <v>1620</v>
      </c>
      <c r="C14" s="23">
        <v>1687</v>
      </c>
      <c r="D14" s="23">
        <v>848.5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0.49122807017543862</v>
      </c>
      <c r="C16" s="23">
        <v>0.23668639053254439</v>
      </c>
      <c r="D16" s="23">
        <v>0</v>
      </c>
    </row>
    <row r="17" spans="1:4" ht="18" customHeight="1" x14ac:dyDescent="0.2">
      <c r="A17" s="10" t="s">
        <v>12</v>
      </c>
      <c r="B17" s="23">
        <v>3.6705461056401072</v>
      </c>
      <c r="C17" s="23">
        <v>1.5477214101461736</v>
      </c>
      <c r="D17" s="23">
        <v>0.37593984962406013</v>
      </c>
    </row>
    <row r="18" spans="1:4" ht="18" customHeight="1" x14ac:dyDescent="0.2">
      <c r="A18" s="10" t="s">
        <v>7</v>
      </c>
      <c r="B18" s="23">
        <v>1.7009847806624887</v>
      </c>
      <c r="C18" s="23">
        <v>2.8374892519346515</v>
      </c>
      <c r="D18" s="23">
        <v>2.0676691729323307</v>
      </c>
    </row>
    <row r="19" spans="1:4" ht="18" customHeight="1" x14ac:dyDescent="0.2">
      <c r="A19" s="10" t="s">
        <v>13</v>
      </c>
      <c r="B19" s="23">
        <v>3.5298035298035297</v>
      </c>
      <c r="C19" s="23">
        <v>1.8612521150592216</v>
      </c>
      <c r="D19" s="23">
        <v>1.0659297275957362</v>
      </c>
    </row>
    <row r="20" spans="1:4" ht="18" customHeight="1" x14ac:dyDescent="0.2">
      <c r="A20" s="10" t="s">
        <v>14</v>
      </c>
      <c r="B20" s="23">
        <v>12.77533039647577</v>
      </c>
      <c r="C20" s="23">
        <v>18.274111675126903</v>
      </c>
      <c r="D20" s="23">
        <v>12.702078521939955</v>
      </c>
    </row>
    <row r="21" spans="1:4" ht="18" customHeight="1" x14ac:dyDescent="0.2">
      <c r="A21" s="12" t="s">
        <v>15</v>
      </c>
      <c r="B21" s="24">
        <v>3.3124440465532681</v>
      </c>
      <c r="C21" s="24">
        <v>3.267411865864144</v>
      </c>
      <c r="D21" s="24">
        <v>6.2969924812030076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100.80800000000001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848.5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0.37593984962406013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2.0676691729323307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1.0659297275957362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12.702078521939955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6.2969924812030076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2016-02-16T16:15:17Z</dcterms:modified>
</cp:coreProperties>
</file>