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<sst xmlns="http://schemas.openxmlformats.org/spreadsheetml/2006/main" count="41" uniqueCount="26">
  <si>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</si>
  <si>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</si>
  <si>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</si>
  <si>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</si>
  <si>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</si>
  <si>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</si>
  <si>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</si>
  <si>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</si>
  <si>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</si>
  <si>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</si>
  <si>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</si>
  <si>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</si>
  <si>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</si>
  <si>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</si>
  <si>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</si>
  <si>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</si>
  <si>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</si>
  <si>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</si>
  <si>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</si>
  <si>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</si>
  <si>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</si>
  <si>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</si>
  <si>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</si>
  <si>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ACERENZA</t>
  </si>
  <si>
    <t>Acerenza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</si>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</sst>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150.71770334928229</c:v>
                </c:pt>
                <c:pt idx="1">
                  <c:v>194.44444444444443</c:v>
                </c:pt>
                <c:pt idx="2">
                  <c:v>304.61538461538458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1664"/>
        <c:axId val="65203584"/>
      </c:lineChart>
      <c:catAx>
        <c:axId val="652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3584"/>
        <c:crosses val="autoZero"/>
        <c:auto val="1"/>
        <c:lblAlgn val="ctr"/>
        <c:lblOffset val="100"/>
        <c:noMultiLvlLbl val="0"/>
      </c:catAx>
      <c:valAx>
        <c:axId val="6520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35.553803705163581</c:v>
                </c:pt>
                <c:pt idx="1">
                  <c:v>32.003069838833461</c:v>
                </c:pt>
                <c:pt idx="2">
                  <c:v>38.294091514882275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17120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auto val="1"/>
        <c:lblAlgn val="ctr"/>
        <c:lblOffset val="100"/>
        <c:noMultiLvlLbl val="0"/>
      </c:catAx>
      <c:valAx>
        <c:axId val="653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49.175824175824175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28.041415012942188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30.023094688221708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49.175824175824175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28.041415012942188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47.132169576059852</v>
      </c>
      <c r="C13" s="27">
        <v>45.743834526650758</v>
      </c>
      <c r="D13" s="27">
        <v>49.175824175824175</v>
      </c>
    </row>
    <row r="14" spans="1:4" ht="18.600000000000001" customHeight="1" x14ac:dyDescent="0.2">
      <c r="A14" s="9" t="s">
        <v>8</v>
      </c>
      <c r="B14" s="27">
        <v>25.112443778110944</v>
      </c>
      <c r="C14" s="27">
        <v>19.199406968124535</v>
      </c>
      <c r="D14" s="27">
        <v>28.041415012942188</v>
      </c>
    </row>
    <row r="15" spans="1:4" ht="18.600000000000001" customHeight="1" x14ac:dyDescent="0.2">
      <c r="A15" s="9" t="s">
        <v>9</v>
      </c>
      <c r="B15" s="27">
        <v>35.553803705163581</v>
      </c>
      <c r="C15" s="27">
        <v>32.003069838833461</v>
      </c>
      <c r="D15" s="27">
        <v>38.294091514882275</v>
      </c>
    </row>
    <row r="16" spans="1:4" ht="18.600000000000001" customHeight="1" x14ac:dyDescent="0.2">
      <c r="A16" s="9" t="s">
        <v>10</v>
      </c>
      <c r="B16" s="27">
        <v>150.71770334928229</v>
      </c>
      <c r="C16" s="27">
        <v>194.44444444444443</v>
      </c>
      <c r="D16" s="27">
        <v>304.61538461538458</v>
      </c>
    </row>
    <row r="17" spans="1:4" ht="18.600000000000001" customHeight="1" x14ac:dyDescent="0.2">
      <c r="A17" s="9" t="s">
        <v>6</v>
      </c>
      <c r="B17" s="27">
        <v>30.690161527165934</v>
      </c>
      <c r="C17" s="27">
        <v>27.411167512690355</v>
      </c>
      <c r="D17" s="27">
        <v>30.023094688221708</v>
      </c>
    </row>
    <row r="18" spans="1:4" ht="18.600000000000001" customHeight="1" x14ac:dyDescent="0.2">
      <c r="A18" s="9" t="s">
        <v>11</v>
      </c>
      <c r="B18" s="27">
        <v>27.716186252771617</v>
      </c>
      <c r="C18" s="27">
        <v>13.549160671462829</v>
      </c>
      <c r="D18" s="27">
        <v>17.169373549883989</v>
      </c>
    </row>
    <row r="19" spans="1:4" ht="18.600000000000001" customHeight="1" x14ac:dyDescent="0.2">
      <c r="A19" s="9" t="s">
        <v>12</v>
      </c>
      <c r="B19" s="27">
        <v>28.935698447893571</v>
      </c>
      <c r="C19" s="27">
        <v>31.654676258992804</v>
      </c>
      <c r="D19" s="27">
        <v>24.013921113689097</v>
      </c>
    </row>
    <row r="20" spans="1:4" ht="18.600000000000001" customHeight="1" x14ac:dyDescent="0.2">
      <c r="A20" s="9" t="s">
        <v>13</v>
      </c>
      <c r="B20" s="27">
        <v>30.487804878048781</v>
      </c>
      <c r="C20" s="27">
        <v>37.529976019184652</v>
      </c>
      <c r="D20" s="27">
        <v>43.155452436194899</v>
      </c>
    </row>
    <row r="21" spans="1:4" ht="18.600000000000001" customHeight="1" x14ac:dyDescent="0.2">
      <c r="A21" s="9" t="s">
        <v>14</v>
      </c>
      <c r="B21" s="27">
        <v>12.86031042128603</v>
      </c>
      <c r="C21" s="27">
        <v>17.266187050359711</v>
      </c>
      <c r="D21" s="27">
        <v>15.661252900232018</v>
      </c>
    </row>
    <row r="22" spans="1:4" ht="18.600000000000001" customHeight="1" x14ac:dyDescent="0.2">
      <c r="A22" s="9" t="s">
        <v>15</v>
      </c>
      <c r="B22" s="27">
        <v>11.308203991130821</v>
      </c>
      <c r="C22" s="27">
        <v>32.853717026378895</v>
      </c>
      <c r="D22" s="27">
        <v>26.334106728538281</v>
      </c>
    </row>
    <row r="23" spans="1:4" ht="18.600000000000001" customHeight="1" x14ac:dyDescent="0.2">
      <c r="A23" s="9" t="s">
        <v>16</v>
      </c>
      <c r="B23" s="27">
        <v>33.148558758314856</v>
      </c>
      <c r="C23" s="27">
        <v>29.496402877697843</v>
      </c>
      <c r="D23" s="27">
        <v>22.041763341067284</v>
      </c>
    </row>
    <row r="24" spans="1:4" ht="18.600000000000001" customHeight="1" x14ac:dyDescent="0.2">
      <c r="A24" s="9" t="s">
        <v>17</v>
      </c>
      <c r="B24" s="27">
        <v>31.818181818181817</v>
      </c>
      <c r="C24" s="27">
        <v>16.426858513189448</v>
      </c>
      <c r="D24" s="27">
        <v>24.825986078886313</v>
      </c>
    </row>
    <row r="25" spans="1:4" ht="18.600000000000001" customHeight="1" x14ac:dyDescent="0.2">
      <c r="A25" s="10" t="s">
        <v>18</v>
      </c>
      <c r="B25" s="28">
        <v>107.35793865875165</v>
      </c>
      <c r="C25" s="28">
        <v>127.26570048309178</v>
      </c>
      <c r="D25" s="28">
        <v>128.20984024306577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49.175824175824175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28.041415012942188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38.294091514882275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304.61538461538458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30.023094688221708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17.169373549883989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24.013921113689097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43.155452436194899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15.661252900232018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26.334106728538281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22.041763341067284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24.825986078886313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128.20984024306577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2016-01-28T13:34:10Z</dcterms:modified>
</cp:coreProperties>
</file>