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<sst xmlns="http://schemas.openxmlformats.org/spreadsheetml/2006/main" count="23" uniqueCount="17">
  <si>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</si>
  <si>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</si>
  <si>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</si>
  <si>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</si>
  <si>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</si>
  <si>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</si>
  <si>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</si>
  <si>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</si>
  <si>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</si>
  <si>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</si>
  <si>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</si>
  <si>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</si>
  <si>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</si>
  <si>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</si>
  <si>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ACERENZA</t>
  </si>
  <si>
    <t>Acerenza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</si>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</sst>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</c:v>
                </c:pt>
                <c:pt idx="1">
                  <c:v>16.145833333333336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65856"/>
        <c:axId val="375488896"/>
      </c:lineChart>
      <c:catAx>
        <c:axId val="37546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88896"/>
        <c:crosses val="autoZero"/>
        <c:auto val="1"/>
        <c:lblAlgn val="ctr"/>
        <c:lblOffset val="100"/>
        <c:noMultiLvlLbl val="0"/>
      </c:catAx>
      <c:valAx>
        <c:axId val="375488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658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94.782608695652172</c:v>
                </c:pt>
                <c:pt idx="1">
                  <c:v>99.447513812154696</c:v>
                </c:pt>
                <c:pt idx="2">
                  <c:v>99.159663865546221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513856"/>
        <c:axId val="375515776"/>
      </c:lineChart>
      <c:catAx>
        <c:axId val="37551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15776"/>
        <c:crosses val="autoZero"/>
        <c:auto val="1"/>
        <c:lblAlgn val="ctr"/>
        <c:lblOffset val="100"/>
        <c:noMultiLvlLbl val="0"/>
      </c:catAx>
      <c:valAx>
        <c:axId val="37551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138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Acerenza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40.898876404494381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99.159663865546221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2648704"/>
        <c:axId val="382651392"/>
      </c:bubbleChart>
      <c:valAx>
        <c:axId val="382648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51392"/>
        <c:crosses val="autoZero"/>
        <c:crossBetween val="midCat"/>
      </c:valAx>
      <c:valAx>
        <c:axId val="382651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87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17.794316644113668</v>
      </c>
      <c r="C13" s="19">
        <v>34.120026972353337</v>
      </c>
      <c r="D13" s="19">
        <v>48.988764044943821</v>
      </c>
    </row>
    <row r="14" spans="1:4" ht="15.6" customHeight="1" x14ac:dyDescent="0.2">
      <c r="A14" s="8" t="s">
        <v>6</v>
      </c>
      <c r="B14" s="19">
        <v>5</v>
      </c>
      <c r="C14" s="19">
        <v>16.145833333333336</v>
      </c>
      <c r="D14" s="19">
        <v>21.428571428571427</v>
      </c>
    </row>
    <row r="15" spans="1:4" ht="15.6" customHeight="1" x14ac:dyDescent="0.2">
      <c r="A15" s="8" t="s">
        <v>8</v>
      </c>
      <c r="B15" s="19">
        <v>94.782608695652172</v>
      </c>
      <c r="C15" s="19">
        <v>99.447513812154696</v>
      </c>
      <c r="D15" s="19">
        <v>99.159663865546221</v>
      </c>
    </row>
    <row r="16" spans="1:4" ht="15.6" customHeight="1" x14ac:dyDescent="0.2">
      <c r="A16" s="9" t="s">
        <v>9</v>
      </c>
      <c r="B16" s="20">
        <v>29.566982408660351</v>
      </c>
      <c r="C16" s="20">
        <v>39.379635873229937</v>
      </c>
      <c r="D16" s="20">
        <v>40.898876404494381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48.988764044943821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21.428571428571427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99.159663865546221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40.898876404494381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2015-04-20T12:58:51Z</dcterms:modified>
</cp:coreProperties>
</file>