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<sst xmlns="http://schemas.openxmlformats.org/spreadsheetml/2006/main" count="24" uniqueCount="18">
  <si>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</si>
  <si>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</si>
  <si>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</si>
  <si>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</si>
  <si>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</si>
  <si>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</si>
  <si>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</si>
  <si>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</si>
  <si>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</si>
  <si>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</si>
  <si>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</si>
  <si>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</si>
  <si>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</si>
  <si>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</si>
  <si>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</si>
  <si>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ACERENZA</t>
  </si>
  <si>
    <t>Acerenza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</si>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</sst>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1.8050541516245486</c:v>
                </c:pt>
                <c:pt idx="1">
                  <c:v>0.91491308325709064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9.2057761732851997</c:v>
                </c:pt>
                <c:pt idx="1">
                  <c:v>13.632204940530649</c:v>
                </c:pt>
                <c:pt idx="2">
                  <c:v>21.722488038277511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21.722488038277511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26.460587842351369</v>
      </c>
      <c r="C13" s="22">
        <v>28.446295037389532</v>
      </c>
      <c r="D13" s="22">
        <v>34.81</v>
      </c>
    </row>
    <row r="14" spans="1:4" ht="19.149999999999999" customHeight="1" x14ac:dyDescent="0.2">
      <c r="A14" s="9" t="s">
        <v>7</v>
      </c>
      <c r="B14" s="22">
        <v>9.2057761732851997</v>
      </c>
      <c r="C14" s="22">
        <v>13.632204940530649</v>
      </c>
      <c r="D14" s="22">
        <v>21.722488038277511</v>
      </c>
    </row>
    <row r="15" spans="1:4" ht="19.149999999999999" customHeight="1" x14ac:dyDescent="0.2">
      <c r="A15" s="9" t="s">
        <v>8</v>
      </c>
      <c r="B15" s="22">
        <v>1.8050541516245486</v>
      </c>
      <c r="C15" s="22">
        <v>0.91491308325709064</v>
      </c>
      <c r="D15" s="22">
        <v>0.4784688995215311</v>
      </c>
    </row>
    <row r="16" spans="1:4" ht="19.149999999999999" customHeight="1" x14ac:dyDescent="0.2">
      <c r="A16" s="11" t="s">
        <v>9</v>
      </c>
      <c r="B16" s="23" t="s">
        <v>10</v>
      </c>
      <c r="C16" s="23">
        <v>2.4584717607973419</v>
      </c>
      <c r="D16" s="23">
        <v>6.5413239326282806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34.81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21.722488038277511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0.4784688995215311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6.5413239326282806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2016-01-27T14:10:54Z</dcterms:modified>
</cp:coreProperties>
</file>