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<sst xmlns="http://schemas.openxmlformats.org/spreadsheetml/2006/main" count="21" uniqueCount="16">
  <si>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</si>
  <si>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</si>
  <si>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</si>
  <si>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</si>
  <si>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</si>
  <si>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</si>
  <si>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</si>
  <si>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</si>
  <si>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</si>
  <si>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</si>
  <si>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</si>
  <si>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</si>
  <si>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</si>
  <si>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ACERENZA</t>
  </si>
  <si>
    <t>Acerenza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</si>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</sst>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2.6884512085944494</c:v>
                </c:pt>
                <c:pt idx="1">
                  <c:v>2.5408426483233018</c:v>
                </c:pt>
                <c:pt idx="2">
                  <c:v>2.380639097744361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38656"/>
        <c:axId val="289643520"/>
      </c:lineChart>
      <c:catAx>
        <c:axId val="28963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3520"/>
        <c:crosses val="autoZero"/>
        <c:auto val="1"/>
        <c:lblAlgn val="ctr"/>
        <c:lblOffset val="100"/>
        <c:noMultiLvlLbl val="0"/>
      </c:catAx>
      <c:valAx>
        <c:axId val="28964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3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26.320501342882725</c:v>
                </c:pt>
                <c:pt idx="1">
                  <c:v>30.352536543422183</c:v>
                </c:pt>
                <c:pt idx="2">
                  <c:v>34.304511278195484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79296"/>
        <c:axId val="291081600"/>
      </c:lineChart>
      <c:catAx>
        <c:axId val="29107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1600"/>
        <c:crosses val="autoZero"/>
        <c:auto val="1"/>
        <c:lblAlgn val="ctr"/>
        <c:lblOffset val="100"/>
        <c:noMultiLvlLbl val="0"/>
      </c:catAx>
      <c:valAx>
        <c:axId val="29108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7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34.304511278195484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0.37593984962406013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2.380639097744361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13920"/>
        <c:axId val="291319808"/>
      </c:bubbleChart>
      <c:valAx>
        <c:axId val="29131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9808"/>
        <c:crosses val="autoZero"/>
        <c:crossBetween val="midCat"/>
      </c:valAx>
      <c:valAx>
        <c:axId val="2913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3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2.6884512085944494</v>
      </c>
      <c r="C13" s="27">
        <v>2.5408426483233018</v>
      </c>
      <c r="D13" s="27">
        <v>2.380639097744361</v>
      </c>
    </row>
    <row r="14" spans="1:4" ht="21.6" customHeight="1" x14ac:dyDescent="0.2">
      <c r="A14" s="8" t="s">
        <v>5</v>
      </c>
      <c r="B14" s="27">
        <v>26.320501342882725</v>
      </c>
      <c r="C14" s="27">
        <v>30.352536543422183</v>
      </c>
      <c r="D14" s="27">
        <v>34.304511278195484</v>
      </c>
    </row>
    <row r="15" spans="1:4" ht="21.6" customHeight="1" x14ac:dyDescent="0.2">
      <c r="A15" s="9" t="s">
        <v>6</v>
      </c>
      <c r="B15" s="28">
        <v>1.0743061772605194</v>
      </c>
      <c r="C15" s="28">
        <v>0.60189165950128976</v>
      </c>
      <c r="D15" s="28">
        <v>0.37593984962406013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2.380639097744361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34.304511278195484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0.37593984962406013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2015-04-17T09:21:29Z</dcterms:modified>
</cp:coreProperties>
</file>