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<sst xmlns="http://schemas.openxmlformats.org/spreadsheetml/2006/main" count="29" uniqueCount="20">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</sst>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9.5957936247124547</c:v>
                </c:pt>
                <c:pt idx="1">
                  <c:v>11.794019933554816</c:v>
                </c:pt>
                <c:pt idx="2">
                  <c:v>15.041128084606346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32576"/>
        <c:axId val="279034496"/>
      </c:lineChart>
      <c:catAx>
        <c:axId val="2790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34496"/>
        <c:crosses val="autoZero"/>
        <c:auto val="1"/>
        <c:lblAlgn val="ctr"/>
        <c:lblOffset val="100"/>
        <c:noMultiLvlLbl val="0"/>
      </c:catAx>
      <c:valAx>
        <c:axId val="27903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32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6.0795267827801514</c:v>
                </c:pt>
                <c:pt idx="1">
                  <c:v>4.9501661129568113</c:v>
                </c:pt>
                <c:pt idx="2">
                  <c:v>3.4077555816686247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51264"/>
        <c:axId val="279671552"/>
      </c:lineChart>
      <c:catAx>
        <c:axId val="2790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1552"/>
        <c:crosses val="autoZero"/>
        <c:auto val="1"/>
        <c:lblAlgn val="ctr"/>
        <c:lblOffset val="100"/>
        <c:noMultiLvlLbl val="0"/>
      </c:catAx>
      <c:valAx>
        <c:axId val="2796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41.217063989962362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18.946047678795484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1.4200641319285385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41.217063989962362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18.946047678795484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700608"/>
        <c:axId val="279704704"/>
      </c:bubbleChart>
      <c:valAx>
        <c:axId val="279700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4704"/>
        <c:crosses val="autoZero"/>
        <c:crossBetween val="midCat"/>
      </c:valAx>
      <c:valAx>
        <c:axId val="2797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0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93.206349206349202</v>
      </c>
      <c r="C13" s="22">
        <v>96.603527106466359</v>
      </c>
      <c r="D13" s="22">
        <v>95.183486238532112</v>
      </c>
    </row>
    <row r="14" spans="1:4" ht="17.45" customHeight="1" x14ac:dyDescent="0.2">
      <c r="A14" s="10" t="s">
        <v>6</v>
      </c>
      <c r="B14" s="22">
        <v>6.0795267827801514</v>
      </c>
      <c r="C14" s="22">
        <v>4.9501661129568113</v>
      </c>
      <c r="D14" s="22">
        <v>3.4077555816686247</v>
      </c>
    </row>
    <row r="15" spans="1:4" ht="17.45" customHeight="1" x14ac:dyDescent="0.2">
      <c r="A15" s="10" t="s">
        <v>12</v>
      </c>
      <c r="B15" s="22">
        <v>9.5957936247124547</v>
      </c>
      <c r="C15" s="22">
        <v>11.794019933554816</v>
      </c>
      <c r="D15" s="22">
        <v>15.041128084606346</v>
      </c>
    </row>
    <row r="16" spans="1:4" ht="17.45" customHeight="1" x14ac:dyDescent="0.2">
      <c r="A16" s="10" t="s">
        <v>7</v>
      </c>
      <c r="B16" s="22">
        <v>32.757718472004186</v>
      </c>
      <c r="C16" s="22">
        <v>41.476655808903367</v>
      </c>
      <c r="D16" s="22">
        <v>41.217063989962362</v>
      </c>
    </row>
    <row r="17" spans="1:4" ht="17.45" customHeight="1" x14ac:dyDescent="0.2">
      <c r="A17" s="10" t="s">
        <v>8</v>
      </c>
      <c r="B17" s="22">
        <v>26.478283621140765</v>
      </c>
      <c r="C17" s="22">
        <v>21.932681867535287</v>
      </c>
      <c r="D17" s="22">
        <v>18.946047678795484</v>
      </c>
    </row>
    <row r="18" spans="1:4" ht="17.45" customHeight="1" x14ac:dyDescent="0.2">
      <c r="A18" s="10" t="s">
        <v>9</v>
      </c>
      <c r="B18" s="22">
        <v>123.71541501976284</v>
      </c>
      <c r="C18" s="22">
        <v>189.1089108910891</v>
      </c>
      <c r="D18" s="22">
        <v>217.54966887417217</v>
      </c>
    </row>
    <row r="19" spans="1:4" ht="17.45" customHeight="1" x14ac:dyDescent="0.2">
      <c r="A19" s="11" t="s">
        <v>13</v>
      </c>
      <c r="B19" s="23">
        <v>0.54054054054054057</v>
      </c>
      <c r="C19" s="23">
        <v>0.91853035143769968</v>
      </c>
      <c r="D19" s="23">
        <v>1.4200641319285385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95.183486238532112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3.4077555816686247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15.041128084606346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41.217063989962362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18.946047678795484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217.54966887417217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1.4200641319285385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2015-04-16T12:28:45Z</dcterms:modified>
</cp:coreProperties>
</file>