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<sst xmlns="http://schemas.openxmlformats.org/spreadsheetml/2006/main" count="33" uniqueCount="22">
  <si>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</si>
  <si>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</si>
  <si>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</si>
  <si>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</si>
  <si>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</si>
  <si>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</si>
  <si>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</si>
  <si>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</si>
  <si>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</si>
  <si>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</si>
  <si>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</si>
  <si>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</si>
  <si>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</si>
  <si>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</si>
  <si>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</si>
  <si>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</si>
  <si>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</si>
  <si>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</si>
  <si>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</si>
  <si>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ABRIOLA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</si>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</sst>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46.441281138790039</c:v>
                </c:pt>
                <c:pt idx="1">
                  <c:v>48.275862068965516</c:v>
                </c:pt>
                <c:pt idx="2">
                  <c:v>52.51256281407035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22.222222222222221</c:v>
                </c:pt>
                <c:pt idx="1">
                  <c:v>45.238095238095241</c:v>
                </c:pt>
                <c:pt idx="2">
                  <c:v>55.023923444976077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21.371610845295056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46.441281138790039</v>
      </c>
      <c r="C13" s="21">
        <v>48.275862068965516</v>
      </c>
      <c r="D13" s="21">
        <v>52.51256281407035</v>
      </c>
    </row>
    <row r="14" spans="1:4" ht="17.45" customHeight="1" x14ac:dyDescent="0.2">
      <c r="A14" s="10" t="s">
        <v>12</v>
      </c>
      <c r="B14" s="21">
        <v>16.370106761565836</v>
      </c>
      <c r="C14" s="21">
        <v>25</v>
      </c>
      <c r="D14" s="21">
        <v>26.633165829145728</v>
      </c>
    </row>
    <row r="15" spans="1:4" ht="17.45" customHeight="1" x14ac:dyDescent="0.2">
      <c r="A15" s="10" t="s">
        <v>13</v>
      </c>
      <c r="B15" s="21">
        <v>54.54545454545454</v>
      </c>
      <c r="C15" s="21">
        <v>103.125</v>
      </c>
      <c r="D15" s="21">
        <v>102.02020202020201</v>
      </c>
    </row>
    <row r="16" spans="1:4" ht="17.45" customHeight="1" x14ac:dyDescent="0.2">
      <c r="A16" s="10" t="s">
        <v>6</v>
      </c>
      <c r="B16" s="21">
        <v>54.320987654320987</v>
      </c>
      <c r="C16" s="21">
        <v>113.63636363636364</v>
      </c>
      <c r="D16" s="21">
        <v>104.5045045045045</v>
      </c>
    </row>
    <row r="17" spans="1:4" ht="17.45" customHeight="1" x14ac:dyDescent="0.2">
      <c r="A17" s="10" t="s">
        <v>7</v>
      </c>
      <c r="B17" s="21">
        <v>22.222222222222221</v>
      </c>
      <c r="C17" s="21">
        <v>45.238095238095241</v>
      </c>
      <c r="D17" s="21">
        <v>55.023923444976077</v>
      </c>
    </row>
    <row r="18" spans="1:4" ht="17.45" customHeight="1" x14ac:dyDescent="0.2">
      <c r="A18" s="10" t="s">
        <v>14</v>
      </c>
      <c r="B18" s="21">
        <v>12.51596424010217</v>
      </c>
      <c r="C18" s="21">
        <v>15.476190476190476</v>
      </c>
      <c r="D18" s="21">
        <v>15.151515151515152</v>
      </c>
    </row>
    <row r="19" spans="1:4" ht="17.45" customHeight="1" x14ac:dyDescent="0.2">
      <c r="A19" s="10" t="s">
        <v>8</v>
      </c>
      <c r="B19" s="21">
        <v>46.743295019157088</v>
      </c>
      <c r="C19" s="21">
        <v>25.744047619047617</v>
      </c>
      <c r="D19" s="21">
        <v>21.371610845295056</v>
      </c>
    </row>
    <row r="20" spans="1:4" ht="17.45" customHeight="1" x14ac:dyDescent="0.2">
      <c r="A20" s="10" t="s">
        <v>10</v>
      </c>
      <c r="B20" s="21">
        <v>66.41123882503193</v>
      </c>
      <c r="C20" s="21">
        <v>66.666666666666657</v>
      </c>
      <c r="D20" s="21">
        <v>71.451355661881976</v>
      </c>
    </row>
    <row r="21" spans="1:4" ht="17.45" customHeight="1" x14ac:dyDescent="0.2">
      <c r="A21" s="11" t="s">
        <v>9</v>
      </c>
      <c r="B21" s="22">
        <v>4.980842911877394</v>
      </c>
      <c r="C21" s="22">
        <v>3.8690476190476191</v>
      </c>
      <c r="D21" s="22">
        <v>5.741626794258373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52.51256281407035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26.633165829145728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102.02020202020201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104.5045045045045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55.023923444976077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15.151515151515152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21.371610845295056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71.451355661881976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5.741626794258373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2016-01-28T17:50:57Z</dcterms:modified>
</cp:coreProperties>
</file>