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<sst xmlns="http://schemas.openxmlformats.org/spreadsheetml/2006/main" count="41" uniqueCount="26">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</sst>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123.33333333333334</c:v>
                </c:pt>
                <c:pt idx="1">
                  <c:v>197.9591836734694</c:v>
                </c:pt>
                <c:pt idx="2">
                  <c:v>301.40845070422534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38.515488018702513</c:v>
                </c:pt>
                <c:pt idx="1">
                  <c:v>30.360531309297912</c:v>
                </c:pt>
                <c:pt idx="2">
                  <c:v>34.935437589670016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2083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47.640117994100294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22.905027932960895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28.174603174603174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47.640117994100294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22.905027932960895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46.907817969661608</v>
      </c>
      <c r="C13" s="27">
        <v>44.228274967574578</v>
      </c>
      <c r="D13" s="27">
        <v>47.640117994100294</v>
      </c>
    </row>
    <row r="14" spans="1:4" ht="18.600000000000001" customHeight="1" x14ac:dyDescent="0.2">
      <c r="A14" s="9" t="s">
        <v>8</v>
      </c>
      <c r="B14" s="27">
        <v>30.093676814988292</v>
      </c>
      <c r="C14" s="27">
        <v>17.160493827160494</v>
      </c>
      <c r="D14" s="27">
        <v>22.905027932960895</v>
      </c>
    </row>
    <row r="15" spans="1:4" ht="18.600000000000001" customHeight="1" x14ac:dyDescent="0.2">
      <c r="A15" s="9" t="s">
        <v>9</v>
      </c>
      <c r="B15" s="27">
        <v>38.515488018702513</v>
      </c>
      <c r="C15" s="27">
        <v>30.360531309297912</v>
      </c>
      <c r="D15" s="27">
        <v>34.935437589670016</v>
      </c>
    </row>
    <row r="16" spans="1:4" ht="18.600000000000001" customHeight="1" x14ac:dyDescent="0.2">
      <c r="A16" s="9" t="s">
        <v>10</v>
      </c>
      <c r="B16" s="27">
        <v>123.33333333333334</v>
      </c>
      <c r="C16" s="27">
        <v>197.9591836734694</v>
      </c>
      <c r="D16" s="27">
        <v>301.40845070422534</v>
      </c>
    </row>
    <row r="17" spans="1:4" ht="18.600000000000001" customHeight="1" x14ac:dyDescent="0.2">
      <c r="A17" s="9" t="s">
        <v>6</v>
      </c>
      <c r="B17" s="27">
        <v>34.482758620689658</v>
      </c>
      <c r="C17" s="27">
        <v>25.9946949602122</v>
      </c>
      <c r="D17" s="27">
        <v>28.174603174603174</v>
      </c>
    </row>
    <row r="18" spans="1:4" ht="18.600000000000001" customHeight="1" x14ac:dyDescent="0.2">
      <c r="A18" s="9" t="s">
        <v>11</v>
      </c>
      <c r="B18" s="27">
        <v>42.03338391502276</v>
      </c>
      <c r="C18" s="27">
        <v>20.625</v>
      </c>
      <c r="D18" s="27">
        <v>17.248459958932237</v>
      </c>
    </row>
    <row r="19" spans="1:4" ht="18.600000000000001" customHeight="1" x14ac:dyDescent="0.2">
      <c r="A19" s="9" t="s">
        <v>12</v>
      </c>
      <c r="B19" s="27">
        <v>25.341426403641883</v>
      </c>
      <c r="C19" s="27">
        <v>27.916666666666668</v>
      </c>
      <c r="D19" s="27">
        <v>24.845995893223819</v>
      </c>
    </row>
    <row r="20" spans="1:4" ht="18.600000000000001" customHeight="1" x14ac:dyDescent="0.2">
      <c r="A20" s="9" t="s">
        <v>13</v>
      </c>
      <c r="B20" s="27">
        <v>19.271623672230653</v>
      </c>
      <c r="C20" s="27">
        <v>35.625</v>
      </c>
      <c r="D20" s="27">
        <v>39.219712525667347</v>
      </c>
    </row>
    <row r="21" spans="1:4" ht="18.600000000000001" customHeight="1" x14ac:dyDescent="0.2">
      <c r="A21" s="9" t="s">
        <v>14</v>
      </c>
      <c r="B21" s="27">
        <v>13.353566009104703</v>
      </c>
      <c r="C21" s="27">
        <v>15.833333333333332</v>
      </c>
      <c r="D21" s="27">
        <v>18.68583162217659</v>
      </c>
    </row>
    <row r="22" spans="1:4" ht="18.600000000000001" customHeight="1" x14ac:dyDescent="0.2">
      <c r="A22" s="9" t="s">
        <v>15</v>
      </c>
      <c r="B22" s="27">
        <v>8.1942336874051591</v>
      </c>
      <c r="C22" s="27">
        <v>23.958333333333336</v>
      </c>
      <c r="D22" s="27">
        <v>21.560574948665298</v>
      </c>
    </row>
    <row r="23" spans="1:4" ht="18.600000000000001" customHeight="1" x14ac:dyDescent="0.2">
      <c r="A23" s="9" t="s">
        <v>16</v>
      </c>
      <c r="B23" s="27">
        <v>35.204855842185125</v>
      </c>
      <c r="C23" s="27">
        <v>31.874999999999996</v>
      </c>
      <c r="D23" s="27">
        <v>25.051334702258725</v>
      </c>
    </row>
    <row r="24" spans="1:4" ht="18.600000000000001" customHeight="1" x14ac:dyDescent="0.2">
      <c r="A24" s="9" t="s">
        <v>17</v>
      </c>
      <c r="B24" s="27">
        <v>40.667678300455236</v>
      </c>
      <c r="C24" s="27">
        <v>25.416666666666664</v>
      </c>
      <c r="D24" s="27">
        <v>25.256673511293638</v>
      </c>
    </row>
    <row r="25" spans="1:4" ht="18.600000000000001" customHeight="1" x14ac:dyDescent="0.2">
      <c r="A25" s="10" t="s">
        <v>18</v>
      </c>
      <c r="B25" s="28">
        <v>99.202264539372109</v>
      </c>
      <c r="C25" s="28">
        <v>89.108640796562767</v>
      </c>
      <c r="D25" s="28">
        <v>116.6429587482219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47.640117994100294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22.905027932960895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34.935437589670016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301.40845070422534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28.174603174603174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17.248459958932237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24.845995893223819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39.219712525667347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18.68583162217659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21.560574948665298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25.051334702258725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25.256673511293638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116.6429587482219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2016-01-28T13:34:09Z</dcterms:modified>
</cp:coreProperties>
</file>