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<sst xmlns="http://schemas.openxmlformats.org/spreadsheetml/2006/main" count="24" uniqueCount="18">
  <si>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</si>
  <si>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</si>
  <si>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</si>
  <si>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</si>
  <si>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</si>
  <si>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</si>
  <si>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</si>
  <si>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</si>
  <si>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</si>
  <si>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</si>
  <si>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</si>
  <si>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</si>
  <si>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</si>
  <si>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BASILICATA</t>
  </si>
  <si>
    <t>POTENZA</t>
  </si>
  <si>
    <t>ABRIOLA</t>
  </si>
  <si>
    <t>Abriola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</si>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</sst>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4.63768115942029</c:v>
                </c:pt>
                <c:pt idx="1">
                  <c:v>2.0558002936857562</c:v>
                </c:pt>
                <c:pt idx="2">
                  <c:v>0.7451564828614009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6720"/>
        <c:axId val="61706240"/>
      </c:lineChart>
      <c:catAx>
        <c:axId val="6060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240"/>
        <c:crosses val="autoZero"/>
        <c:auto val="1"/>
        <c:lblAlgn val="ctr"/>
        <c:lblOffset val="100"/>
        <c:noMultiLvlLbl val="0"/>
      </c:catAx>
      <c:valAx>
        <c:axId val="617062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6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7.8260869565217401</c:v>
                </c:pt>
                <c:pt idx="1">
                  <c:v>13.069016152716593</c:v>
                </c:pt>
                <c:pt idx="2">
                  <c:v>15.946348733233979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11328"/>
        <c:axId val="62038400"/>
      </c:lineChart>
      <c:catAx>
        <c:axId val="6181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400"/>
        <c:crosses val="autoZero"/>
        <c:auto val="1"/>
        <c:lblAlgn val="ctr"/>
        <c:lblOffset val="100"/>
        <c:noMultiLvlLbl val="0"/>
      </c:catAx>
      <c:valAx>
        <c:axId val="620384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1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Abriola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15.946348733233979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0.7451564828614009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26.297593074811736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0.61756633119853621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70400"/>
        <c:axId val="62509440"/>
      </c:scatterChart>
      <c:valAx>
        <c:axId val="62470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valAx>
        <c:axId val="62509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23.777126099706745</v>
      </c>
      <c r="C13" s="22">
        <v>28.516703786191538</v>
      </c>
      <c r="D13" s="22">
        <v>33</v>
      </c>
    </row>
    <row r="14" spans="1:4" ht="19.149999999999999" customHeight="1" x14ac:dyDescent="0.2">
      <c r="A14" s="9" t="s">
        <v>7</v>
      </c>
      <c r="B14" s="22">
        <v>7.8260869565217401</v>
      </c>
      <c r="C14" s="22">
        <v>13.069016152716593</v>
      </c>
      <c r="D14" s="22">
        <v>15.946348733233979</v>
      </c>
    </row>
    <row r="15" spans="1:4" ht="19.149999999999999" customHeight="1" x14ac:dyDescent="0.2">
      <c r="A15" s="9" t="s">
        <v>8</v>
      </c>
      <c r="B15" s="22">
        <v>4.63768115942029</v>
      </c>
      <c r="C15" s="22">
        <v>2.0558002936857562</v>
      </c>
      <c r="D15" s="22">
        <v>0.7451564828614009</v>
      </c>
    </row>
    <row r="16" spans="1:4" ht="19.149999999999999" customHeight="1" x14ac:dyDescent="0.2">
      <c r="A16" s="11" t="s">
        <v>9</v>
      </c>
      <c r="B16" s="23" t="s">
        <v>10</v>
      </c>
      <c r="C16" s="23">
        <v>1.4380530973451326</v>
      </c>
      <c r="D16" s="23">
        <v>5.4742202418841499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33</v>
      </c>
      <c r="C43" s="22">
        <v>37.032218984658122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15.946348733233979</v>
      </c>
      <c r="C44" s="22">
        <v>26.297593074811736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0.7451564828614009</v>
      </c>
      <c r="C45" s="22">
        <v>0.61756633119853621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5.4742202418841499</v>
      </c>
      <c r="C46" s="23">
        <v>7.003543031921887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2016-01-27T14:10:53Z</dcterms:modified>
</cp:coreProperties>
</file>