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<sst xmlns="http://schemas.openxmlformats.org/spreadsheetml/2006/main" count="23" uniqueCount="17">
  <si>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</si>
  <si>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</si>
  <si>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</si>
  <si>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</si>
  <si>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</si>
  <si>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</si>
  <si>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</si>
  <si>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</si>
  <si>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</si>
  <si>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</si>
  <si>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</si>
  <si>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</si>
  <si>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</si>
  <si>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</si>
  <si>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ABRIOLA</t>
  </si>
  <si>
    <t>Abriola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</si>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</sst>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4.655493482309125</c:v>
                </c:pt>
                <c:pt idx="1">
                  <c:v>6.3394683026584868</c:v>
                </c:pt>
                <c:pt idx="2">
                  <c:v>5.3398058252427179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16.262135922330099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8.7378640776699026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Abriola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16.262135922330099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5.3398058252427179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14.52513966480447</c:v>
                </c:pt>
                <c:pt idx="1">
                  <c:v>16.155419222903884</c:v>
                </c:pt>
                <c:pt idx="2">
                  <c:v>16.262135922330099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22.400000000000002</v>
      </c>
      <c r="C13" s="28">
        <v>25.721153846153843</v>
      </c>
      <c r="D13" s="28">
        <v>29.973474801061005</v>
      </c>
    </row>
    <row r="14" spans="1:4" ht="19.899999999999999" customHeight="1" x14ac:dyDescent="0.2">
      <c r="A14" s="9" t="s">
        <v>8</v>
      </c>
      <c r="B14" s="28">
        <v>5.2141527001862196</v>
      </c>
      <c r="C14" s="28">
        <v>8.7934560327198366</v>
      </c>
      <c r="D14" s="28">
        <v>8.7378640776699026</v>
      </c>
    </row>
    <row r="15" spans="1:4" ht="19.899999999999999" customHeight="1" x14ac:dyDescent="0.2">
      <c r="A15" s="9" t="s">
        <v>9</v>
      </c>
      <c r="B15" s="28">
        <v>14.52513966480447</v>
      </c>
      <c r="C15" s="28">
        <v>16.155419222903884</v>
      </c>
      <c r="D15" s="28">
        <v>16.262135922330099</v>
      </c>
    </row>
    <row r="16" spans="1:4" ht="19.899999999999999" customHeight="1" x14ac:dyDescent="0.2">
      <c r="A16" s="10" t="s">
        <v>7</v>
      </c>
      <c r="B16" s="29">
        <v>4.655493482309125</v>
      </c>
      <c r="C16" s="29">
        <v>6.3394683026584868</v>
      </c>
      <c r="D16" s="29">
        <v>5.3398058252427179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29.973474801061005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8.7378640776699026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16.262135922330099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5.3398058252427179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2016-01-26T16:39:56Z</dcterms:modified>
</cp:coreProperties>
</file>