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<sst xmlns="http://schemas.openxmlformats.org/spreadsheetml/2006/main" count="23" uniqueCount="17">
  <si>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</si>
  <si>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</si>
  <si>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</si>
  <si>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</si>
  <si>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</si>
  <si>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</si>
  <si>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</si>
  <si>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</si>
  <si>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</si>
  <si>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</si>
  <si>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</si>
  <si>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</si>
  <si>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</si>
  <si>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</si>
  <si>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ABRIOLA</t>
  </si>
  <si>
    <t>Abriola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</si>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</sst>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18.6219739292365</c:v>
                </c:pt>
                <c:pt idx="1">
                  <c:v>10.838445807770961</c:v>
                </c:pt>
                <c:pt idx="2">
                  <c:v>5.3398058252427179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2.6070763500931098</c:v>
                </c:pt>
                <c:pt idx="1">
                  <c:v>3.2719836400818001</c:v>
                </c:pt>
                <c:pt idx="2">
                  <c:v>2.1844660194174756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2.1844660194174756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2.1844660194174756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1.0719754977029097</v>
      </c>
      <c r="C13" s="27">
        <v>3.1372549019607843</v>
      </c>
      <c r="D13" s="27">
        <v>9.97229916897507</v>
      </c>
    </row>
    <row r="14" spans="1:4" ht="19.149999999999999" customHeight="1" x14ac:dyDescent="0.2">
      <c r="A14" s="8" t="s">
        <v>6</v>
      </c>
      <c r="B14" s="27">
        <v>0.93109869646182497</v>
      </c>
      <c r="C14" s="27">
        <v>0.20449897750511251</v>
      </c>
      <c r="D14" s="27">
        <v>0.97087378640776689</v>
      </c>
    </row>
    <row r="15" spans="1:4" ht="19.149999999999999" customHeight="1" x14ac:dyDescent="0.2">
      <c r="A15" s="8" t="s">
        <v>7</v>
      </c>
      <c r="B15" s="27">
        <v>2.6070763500931098</v>
      </c>
      <c r="C15" s="27">
        <v>3.2719836400818001</v>
      </c>
      <c r="D15" s="27">
        <v>2.1844660194174756</v>
      </c>
    </row>
    <row r="16" spans="1:4" ht="19.149999999999999" customHeight="1" x14ac:dyDescent="0.2">
      <c r="A16" s="9" t="s">
        <v>8</v>
      </c>
      <c r="B16" s="28">
        <v>18.6219739292365</v>
      </c>
      <c r="C16" s="28">
        <v>10.838445807770961</v>
      </c>
      <c r="D16" s="28">
        <v>5.3398058252427179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9.97229916897507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0.97087378640776689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2.1844660194174756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5.3398058252427179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2016-01-26T14:09:25Z</dcterms:modified>
</cp:coreProperties>
</file>