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<sst xmlns="http://schemas.openxmlformats.org/spreadsheetml/2006/main" count="29" uniqueCount="20">
  <si>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</si>
  <si>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</si>
  <si>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</si>
  <si>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</si>
  <si>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</si>
  <si>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</si>
  <si>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</si>
  <si>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</si>
  <si>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</si>
  <si>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</si>
  <si>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</si>
  <si>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</si>
  <si>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</si>
  <si>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</si>
  <si>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</si>
  <si>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</si>
  <si>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</si>
  <si>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ABRIOLA</t>
  </si>
  <si>
    <t>Abriola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</si>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</sst>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8.1999029597282878</c:v>
                </c:pt>
                <c:pt idx="1">
                  <c:v>10.45353982300885</c:v>
                </c:pt>
                <c:pt idx="2">
                  <c:v>13.176320814767664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26304"/>
        <c:axId val="279032576"/>
      </c:lineChart>
      <c:catAx>
        <c:axId val="27902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32576"/>
        <c:crosses val="autoZero"/>
        <c:auto val="1"/>
        <c:lblAlgn val="ctr"/>
        <c:lblOffset val="100"/>
        <c:noMultiLvlLbl val="0"/>
      </c:catAx>
      <c:valAx>
        <c:axId val="27903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26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6.1620572537603104</c:v>
                </c:pt>
                <c:pt idx="1">
                  <c:v>3.7610619469026552</c:v>
                </c:pt>
                <c:pt idx="2">
                  <c:v>3.946530872056015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49728"/>
        <c:axId val="279644800"/>
      </c:lineChart>
      <c:catAx>
        <c:axId val="2790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44800"/>
        <c:crosses val="autoZero"/>
        <c:auto val="1"/>
        <c:lblAlgn val="ctr"/>
        <c:lblOffset val="100"/>
        <c:noMultiLvlLbl val="0"/>
      </c:catAx>
      <c:valAx>
        <c:axId val="2796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9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37.069813176007862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17.404129793510325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1.2592592592592593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37.069813176007862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17.404129793510325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693568"/>
        <c:axId val="279700992"/>
      </c:bubbleChart>
      <c:valAx>
        <c:axId val="27969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700992"/>
        <c:crosses val="autoZero"/>
        <c:crossBetween val="midCat"/>
      </c:valAx>
      <c:valAx>
        <c:axId val="27970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93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100.4863813229572</v>
      </c>
      <c r="C13" s="22">
        <v>96.735582154515782</v>
      </c>
      <c r="D13" s="22">
        <v>92.760736196319016</v>
      </c>
    </row>
    <row r="14" spans="1:4" ht="17.45" customHeight="1" x14ac:dyDescent="0.2">
      <c r="A14" s="10" t="s">
        <v>6</v>
      </c>
      <c r="B14" s="22">
        <v>6.1620572537603104</v>
      </c>
      <c r="C14" s="22">
        <v>3.7610619469026552</v>
      </c>
      <c r="D14" s="22">
        <v>3.946530872056015</v>
      </c>
    </row>
    <row r="15" spans="1:4" ht="17.45" customHeight="1" x14ac:dyDescent="0.2">
      <c r="A15" s="10" t="s">
        <v>12</v>
      </c>
      <c r="B15" s="22">
        <v>8.1999029597282878</v>
      </c>
      <c r="C15" s="22">
        <v>10.45353982300885</v>
      </c>
      <c r="D15" s="22">
        <v>13.176320814767664</v>
      </c>
    </row>
    <row r="16" spans="1:4" ht="17.45" customHeight="1" x14ac:dyDescent="0.2">
      <c r="A16" s="10" t="s">
        <v>7</v>
      </c>
      <c r="B16" s="22">
        <v>28.068862275449103</v>
      </c>
      <c r="C16" s="22">
        <v>35.708154506437765</v>
      </c>
      <c r="D16" s="22">
        <v>37.069813176007862</v>
      </c>
    </row>
    <row r="17" spans="1:4" ht="17.45" customHeight="1" x14ac:dyDescent="0.2">
      <c r="A17" s="10" t="s">
        <v>8</v>
      </c>
      <c r="B17" s="22">
        <v>26.19760479041916</v>
      </c>
      <c r="C17" s="22">
        <v>19.484978540772531</v>
      </c>
      <c r="D17" s="22">
        <v>17.404129793510325</v>
      </c>
    </row>
    <row r="18" spans="1:4" ht="17.45" customHeight="1" x14ac:dyDescent="0.2">
      <c r="A18" s="10" t="s">
        <v>9</v>
      </c>
      <c r="B18" s="22">
        <v>107.14285714285714</v>
      </c>
      <c r="C18" s="22">
        <v>183.25991189427313</v>
      </c>
      <c r="D18" s="22">
        <v>212.99435028248587</v>
      </c>
    </row>
    <row r="19" spans="1:4" ht="17.45" customHeight="1" x14ac:dyDescent="0.2">
      <c r="A19" s="11" t="s">
        <v>13</v>
      </c>
      <c r="B19" s="23">
        <v>0.55796652200867947</v>
      </c>
      <c r="C19" s="23">
        <v>0.72178477690288712</v>
      </c>
      <c r="D19" s="23">
        <v>1.2592592592592593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92.760736196319016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3.946530872056015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13.176320814767664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37.069813176007862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17.404129793510325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212.99435028248587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1.2592592592592593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2015-04-16T12:28:44Z</dcterms:modified>
</cp:coreProperties>
</file>