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<sst xmlns="http://schemas.openxmlformats.org/spreadsheetml/2006/main" count="31" uniqueCount="21">
  <si>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</si>
  <si>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</si>
  <si>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</si>
  <si>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</si>
  <si>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</si>
  <si>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</si>
  <si>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</si>
  <si>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</si>
  <si>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</si>
  <si>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</si>
  <si>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</si>
  <si>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</si>
  <si>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</si>
  <si>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</si>
  <si>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</si>
  <si>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</si>
  <si>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</si>
  <si>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</si>
  <si>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ABRIOLA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</si>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</sst>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21.205645372878791</c:v>
                </c:pt>
                <c:pt idx="1">
                  <c:v>18.602526363010604</c:v>
                </c:pt>
                <c:pt idx="2">
                  <c:v>16.164031480248706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-1.3455683642463079</c:v>
                </c:pt>
                <c:pt idx="1">
                  <c:v>-1.3011611439089688</c:v>
                </c:pt>
                <c:pt idx="2">
                  <c:v>-1.3952637230181253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-2.4573071550364034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-1.2509126810087867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-1.3952637230181253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-2.4573071550364034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-1.2509126810087867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90045056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2061</v>
      </c>
      <c r="C13" s="29">
        <v>1808</v>
      </c>
      <c r="D13" s="29">
        <v>1571</v>
      </c>
    </row>
    <row r="14" spans="1:4" ht="19.149999999999999" customHeight="1" x14ac:dyDescent="0.2">
      <c r="A14" s="9" t="s">
        <v>9</v>
      </c>
      <c r="B14" s="28">
        <v>-1.3455683642463079</v>
      </c>
      <c r="C14" s="28">
        <v>-1.3011611439089688</v>
      </c>
      <c r="D14" s="28">
        <v>-1.3952637230181253</v>
      </c>
    </row>
    <row r="15" spans="1:4" ht="19.149999999999999" customHeight="1" x14ac:dyDescent="0.2">
      <c r="A15" s="9" t="s">
        <v>10</v>
      </c>
      <c r="B15" s="28" t="s">
        <v>2</v>
      </c>
      <c r="C15" s="28">
        <v>-4.237432540567065</v>
      </c>
      <c r="D15" s="28">
        <v>-2.4573071550364034</v>
      </c>
    </row>
    <row r="16" spans="1:4" ht="19.149999999999999" customHeight="1" x14ac:dyDescent="0.2">
      <c r="A16" s="9" t="s">
        <v>11</v>
      </c>
      <c r="B16" s="28" t="s">
        <v>2</v>
      </c>
      <c r="C16" s="28">
        <v>-0.78709045959567403</v>
      </c>
      <c r="D16" s="28">
        <v>-1.2509126810087867</v>
      </c>
    </row>
    <row r="17" spans="1:4" ht="19.149999999999999" customHeight="1" x14ac:dyDescent="0.2">
      <c r="A17" s="9" t="s">
        <v>12</v>
      </c>
      <c r="B17" s="22">
        <v>0.40035520734923263</v>
      </c>
      <c r="C17" s="22">
        <v>0.42893675410608578</v>
      </c>
      <c r="D17" s="22">
        <v>0.41723526296975744</v>
      </c>
    </row>
    <row r="18" spans="1:4" ht="19.149999999999999" customHeight="1" x14ac:dyDescent="0.2">
      <c r="A18" s="9" t="s">
        <v>13</v>
      </c>
      <c r="B18" s="22">
        <v>13.343037360504608</v>
      </c>
      <c r="C18" s="22">
        <v>16.758849557522122</v>
      </c>
      <c r="D18" s="22">
        <v>22.978994271164861</v>
      </c>
    </row>
    <row r="19" spans="1:4" ht="19.149999999999999" customHeight="1" x14ac:dyDescent="0.2">
      <c r="A19" s="11" t="s">
        <v>14</v>
      </c>
      <c r="B19" s="23">
        <v>21.205645372878791</v>
      </c>
      <c r="C19" s="23">
        <v>18.602526363010604</v>
      </c>
      <c r="D19" s="23">
        <v>16.164031480248706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1571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-1.3952637230181253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-2.4573071550364034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-1.2509126810087867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0.41723526296975744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22.978994271164861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16.164031480248706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2016-02-17T11:06:45Z</dcterms:modified>
</cp:coreProperties>
</file>