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<sst xmlns="http://schemas.openxmlformats.org/spreadsheetml/2006/main" count="33" uniqueCount="22">
  <si>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</si>
  <si>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</si>
  <si>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</si>
  <si>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</si>
  <si>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</si>
  <si>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</si>
  <si>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</si>
  <si>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</si>
  <si>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</si>
  <si>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</si>
  <si>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</si>
  <si>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</si>
  <si>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</si>
  <si>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</si>
  <si>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</si>
  <si>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</si>
  <si>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</si>
  <si>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PUGLIA</t>
  </si>
  <si>
    <t>LECCE</t>
  </si>
  <si>
    <t>PORTO CESAREO</t>
  </si>
  <si>
    <t>Porto Cesareo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</si>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</sst>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47.925033467202141</c:v>
                </c:pt>
                <c:pt idx="1">
                  <c:v>47.983237297014142</c:v>
                </c:pt>
                <c:pt idx="2">
                  <c:v>51.523297491039422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345792"/>
        <c:axId val="84319232"/>
      </c:lineChart>
      <c:catAx>
        <c:axId val="67345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232"/>
        <c:crosses val="autoZero"/>
        <c:auto val="1"/>
        <c:lblAlgn val="ctr"/>
        <c:lblOffset val="100"/>
        <c:noMultiLvlLbl val="0"/>
      </c:catAx>
      <c:valAx>
        <c:axId val="84319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73457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38.547486033519554</c:v>
                </c:pt>
                <c:pt idx="1">
                  <c:v>54.967248908296938</c:v>
                </c:pt>
                <c:pt idx="2">
                  <c:v>61.65217391304347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28352"/>
        <c:axId val="90322432"/>
      </c:lineChart>
      <c:catAx>
        <c:axId val="89828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22432"/>
        <c:crosses val="autoZero"/>
        <c:auto val="1"/>
        <c:lblAlgn val="ctr"/>
        <c:lblOffset val="100"/>
        <c:noMultiLvlLbl val="0"/>
      </c:catAx>
      <c:valAx>
        <c:axId val="90322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835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Porto Cesareo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12.391304347826088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22.434782608695652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61.65217391304347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11.098244116086413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26.553963312932428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59.960465677674854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084928"/>
        <c:axId val="97124736"/>
      </c:bubbleChart>
      <c:valAx>
        <c:axId val="97084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124736"/>
        <c:crosses val="autoZero"/>
        <c:crossBetween val="midCat"/>
      </c:valAx>
      <c:valAx>
        <c:axId val="97124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849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47.925033467202141</v>
      </c>
      <c r="C13" s="21">
        <v>47.983237297014142</v>
      </c>
      <c r="D13" s="21">
        <v>51.523297491039422</v>
      </c>
    </row>
    <row r="14" spans="1:4" ht="17.45" customHeight="1" x14ac:dyDescent="0.2">
      <c r="A14" s="10" t="s">
        <v>12</v>
      </c>
      <c r="B14" s="21">
        <v>15.287817938420348</v>
      </c>
      <c r="C14" s="21">
        <v>15.295966474594028</v>
      </c>
      <c r="D14" s="21">
        <v>18.346774193548388</v>
      </c>
    </row>
    <row r="15" spans="1:4" ht="17.45" customHeight="1" x14ac:dyDescent="0.2">
      <c r="A15" s="10" t="s">
        <v>13</v>
      </c>
      <c r="B15" s="21">
        <v>47.078464106844741</v>
      </c>
      <c r="C15" s="21">
        <v>44.062947067238909</v>
      </c>
      <c r="D15" s="21">
        <v>54.55580865603644</v>
      </c>
    </row>
    <row r="16" spans="1:4" ht="17.45" customHeight="1" x14ac:dyDescent="0.2">
      <c r="A16" s="10" t="s">
        <v>6</v>
      </c>
      <c r="B16" s="21">
        <v>46.612903225806448</v>
      </c>
      <c r="C16" s="21">
        <v>50.27322404371585</v>
      </c>
      <c r="D16" s="21">
        <v>56.384742951907128</v>
      </c>
    </row>
    <row r="17" spans="1:4" ht="17.45" customHeight="1" x14ac:dyDescent="0.2">
      <c r="A17" s="10" t="s">
        <v>7</v>
      </c>
      <c r="B17" s="21">
        <v>38.547486033519554</v>
      </c>
      <c r="C17" s="21">
        <v>54.967248908296938</v>
      </c>
      <c r="D17" s="21">
        <v>61.65217391304347</v>
      </c>
    </row>
    <row r="18" spans="1:4" ht="17.45" customHeight="1" x14ac:dyDescent="0.2">
      <c r="A18" s="10" t="s">
        <v>14</v>
      </c>
      <c r="B18" s="21">
        <v>12.011173184357542</v>
      </c>
      <c r="C18" s="21">
        <v>9.3886462882096069</v>
      </c>
      <c r="D18" s="21">
        <v>12.391304347826088</v>
      </c>
    </row>
    <row r="19" spans="1:4" ht="17.45" customHeight="1" x14ac:dyDescent="0.2">
      <c r="A19" s="10" t="s">
        <v>8</v>
      </c>
      <c r="B19" s="21">
        <v>32.513966480446925</v>
      </c>
      <c r="C19" s="21">
        <v>22.434497816593886</v>
      </c>
      <c r="D19" s="21">
        <v>22.434782608695652</v>
      </c>
    </row>
    <row r="20" spans="1:4" ht="17.45" customHeight="1" x14ac:dyDescent="0.2">
      <c r="A20" s="10" t="s">
        <v>10</v>
      </c>
      <c r="B20" s="21">
        <v>74.860335195530723</v>
      </c>
      <c r="C20" s="21">
        <v>79.6943231441048</v>
      </c>
      <c r="D20" s="21">
        <v>86.173913043478251</v>
      </c>
    </row>
    <row r="21" spans="1:4" ht="17.45" customHeight="1" x14ac:dyDescent="0.2">
      <c r="A21" s="11" t="s">
        <v>9</v>
      </c>
      <c r="B21" s="22">
        <v>3.2402234636871508</v>
      </c>
      <c r="C21" s="22">
        <v>1.4737991266375545</v>
      </c>
      <c r="D21" s="22">
        <v>3.3913043478260874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51.523297491039422</v>
      </c>
      <c r="C43" s="21">
        <v>52.926186856902312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18.346774193548388</v>
      </c>
      <c r="C44" s="21">
        <v>14.586263980616348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54.55580865603644</v>
      </c>
      <c r="C45" s="21">
        <v>48.706490793038526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56.384742951907128</v>
      </c>
      <c r="C46" s="21">
        <v>24.799493720530165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61.65217391304347</v>
      </c>
      <c r="C47" s="21">
        <v>59.960465677674854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12.391304347826088</v>
      </c>
      <c r="C48" s="21">
        <v>11.098244116086413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22.434782608695652</v>
      </c>
      <c r="C49" s="21">
        <v>26.553963312932428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86.173913043478251</v>
      </c>
      <c r="C50" s="21">
        <v>87.585872738963005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3.3913043478260874</v>
      </c>
      <c r="C51" s="22">
        <v>3.4471812078990243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2016-01-28T17:50:56Z</dcterms:modified>
</cp:coreProperties>
</file>