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<sst xmlns="http://schemas.openxmlformats.org/spreadsheetml/2006/main" count="41" uniqueCount="26">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</sst>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114.79099678456592</c:v>
                </c:pt>
                <c:pt idx="1">
                  <c:v>149.49832775919731</c:v>
                </c:pt>
                <c:pt idx="2">
                  <c:v>216.88741721854305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7296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auto val="1"/>
        <c:lblAlgn val="ctr"/>
        <c:lblOffset val="100"/>
        <c:noMultiLvlLbl val="0"/>
      </c:catAx>
      <c:valAx>
        <c:axId val="652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34.696445423089024</c:v>
                </c:pt>
                <c:pt idx="1">
                  <c:v>34.739726027397261</c:v>
                </c:pt>
                <c:pt idx="2">
                  <c:v>37.214363438520131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04448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51.093261936635429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24.001699235344095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31.623036649214658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51.093261936635429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24.001699235344095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47.912772585669785</v>
      </c>
      <c r="C13" s="27">
        <v>50.140528386734118</v>
      </c>
      <c r="D13" s="27">
        <v>51.093261936635429</v>
      </c>
    </row>
    <row r="14" spans="1:4" ht="18.600000000000001" customHeight="1" x14ac:dyDescent="0.2">
      <c r="A14" s="9" t="s">
        <v>8</v>
      </c>
      <c r="B14" s="27">
        <v>21.219822109275729</v>
      </c>
      <c r="C14" s="27">
        <v>20.096205237840728</v>
      </c>
      <c r="D14" s="27">
        <v>24.001699235344095</v>
      </c>
    </row>
    <row r="15" spans="1:4" ht="18.600000000000001" customHeight="1" x14ac:dyDescent="0.2">
      <c r="A15" s="9" t="s">
        <v>9</v>
      </c>
      <c r="B15" s="27">
        <v>34.696445423089024</v>
      </c>
      <c r="C15" s="27">
        <v>34.739726027397261</v>
      </c>
      <c r="D15" s="27">
        <v>37.214363438520131</v>
      </c>
    </row>
    <row r="16" spans="1:4" ht="18.600000000000001" customHeight="1" x14ac:dyDescent="0.2">
      <c r="A16" s="9" t="s">
        <v>10</v>
      </c>
      <c r="B16" s="27">
        <v>114.79099678456592</v>
      </c>
      <c r="C16" s="27">
        <v>149.49832775919731</v>
      </c>
      <c r="D16" s="27">
        <v>216.88741721854305</v>
      </c>
    </row>
    <row r="17" spans="1:4" ht="18.600000000000001" customHeight="1" x14ac:dyDescent="0.2">
      <c r="A17" s="9" t="s">
        <v>6</v>
      </c>
      <c r="B17" s="27">
        <v>27.328646748681901</v>
      </c>
      <c r="C17" s="27">
        <v>29.751243781094526</v>
      </c>
      <c r="D17" s="27">
        <v>31.623036649214658</v>
      </c>
    </row>
    <row r="18" spans="1:4" ht="18.600000000000001" customHeight="1" x14ac:dyDescent="0.2">
      <c r="A18" s="9" t="s">
        <v>11</v>
      </c>
      <c r="B18" s="27">
        <v>36.627379873073437</v>
      </c>
      <c r="C18" s="27">
        <v>25.078864353312301</v>
      </c>
      <c r="D18" s="27">
        <v>18.30409356725146</v>
      </c>
    </row>
    <row r="19" spans="1:4" ht="18.600000000000001" customHeight="1" x14ac:dyDescent="0.2">
      <c r="A19" s="9" t="s">
        <v>12</v>
      </c>
      <c r="B19" s="27">
        <v>15.231187669990934</v>
      </c>
      <c r="C19" s="27">
        <v>20.899053627760253</v>
      </c>
      <c r="D19" s="27">
        <v>15.380116959064328</v>
      </c>
    </row>
    <row r="20" spans="1:4" ht="18.600000000000001" customHeight="1" x14ac:dyDescent="0.2">
      <c r="A20" s="9" t="s">
        <v>13</v>
      </c>
      <c r="B20" s="27">
        <v>22.030825022665457</v>
      </c>
      <c r="C20" s="27">
        <v>28.470031545741325</v>
      </c>
      <c r="D20" s="27">
        <v>33.976608187134502</v>
      </c>
    </row>
    <row r="21" spans="1:4" ht="18.600000000000001" customHeight="1" x14ac:dyDescent="0.2">
      <c r="A21" s="9" t="s">
        <v>14</v>
      </c>
      <c r="B21" s="27">
        <v>26.110607434270172</v>
      </c>
      <c r="C21" s="27">
        <v>25.552050473186121</v>
      </c>
      <c r="D21" s="27">
        <v>32.339181286549703</v>
      </c>
    </row>
    <row r="22" spans="1:4" ht="18.600000000000001" customHeight="1" x14ac:dyDescent="0.2">
      <c r="A22" s="9" t="s">
        <v>15</v>
      </c>
      <c r="B22" s="27">
        <v>9.9728014505893032</v>
      </c>
      <c r="C22" s="27">
        <v>26.577287066246058</v>
      </c>
      <c r="D22" s="27">
        <v>22.690058479532162</v>
      </c>
    </row>
    <row r="23" spans="1:4" ht="18.600000000000001" customHeight="1" x14ac:dyDescent="0.2">
      <c r="A23" s="9" t="s">
        <v>16</v>
      </c>
      <c r="B23" s="27">
        <v>40.979147778785133</v>
      </c>
      <c r="C23" s="27">
        <v>25.709779179810727</v>
      </c>
      <c r="D23" s="27">
        <v>20.701754385964914</v>
      </c>
    </row>
    <row r="24" spans="1:4" ht="18.600000000000001" customHeight="1" x14ac:dyDescent="0.2">
      <c r="A24" s="9" t="s">
        <v>17</v>
      </c>
      <c r="B24" s="27">
        <v>15.321849501359926</v>
      </c>
      <c r="C24" s="27">
        <v>21.372239747634069</v>
      </c>
      <c r="D24" s="27">
        <v>18.479532163742689</v>
      </c>
    </row>
    <row r="25" spans="1:4" ht="18.600000000000001" customHeight="1" x14ac:dyDescent="0.2">
      <c r="A25" s="10" t="s">
        <v>18</v>
      </c>
      <c r="B25" s="28">
        <v>159.6354344899961</v>
      </c>
      <c r="C25" s="28">
        <v>175.63527653213754</v>
      </c>
      <c r="D25" s="28">
        <v>147.00691411935952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51.093261936635429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24.001699235344095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37.214363438520131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216.88741721854305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31.623036649214658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18.30409356725146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15.380116959064328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33.976608187134502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32.339181286549703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22.690058479532162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20.701754385964914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18.479532163742689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147.00691411935952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2016-01-28T13:34:08Z</dcterms:modified>
</cp:coreProperties>
</file>