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<sst xmlns="http://schemas.openxmlformats.org/spreadsheetml/2006/main" count="23" uniqueCount="17">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</sst>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34.384295062462819</c:v>
                </c:pt>
                <c:pt idx="1">
                  <c:v>19.287078294080203</c:v>
                </c:pt>
                <c:pt idx="2">
                  <c:v>17.55062680810029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52256"/>
        <c:axId val="230762752"/>
      </c:lineChart>
      <c:catAx>
        <c:axId val="23075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62752"/>
        <c:crosses val="autoZero"/>
        <c:auto val="1"/>
        <c:lblAlgn val="ctr"/>
        <c:lblOffset val="100"/>
        <c:noMultiLvlLbl val="0"/>
      </c:catAx>
      <c:valAx>
        <c:axId val="2307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67.276887871853546</c:v>
                </c:pt>
                <c:pt idx="1">
                  <c:v>39.366515837104075</c:v>
                </c:pt>
                <c:pt idx="2">
                  <c:v>38.839285714285715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6384"/>
        <c:axId val="235765760"/>
      </c:lineChart>
      <c:catAx>
        <c:axId val="230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6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14.488424197162061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23.129251700680271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38.839285714285715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14.488424197162061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23.129251700680271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4448"/>
        <c:axId val="242028928"/>
      </c:bubbleChart>
      <c:valAx>
        <c:axId val="2420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8928"/>
        <c:crosses val="autoZero"/>
        <c:crossBetween val="midCat"/>
      </c:valAx>
      <c:valAx>
        <c:axId val="24202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27.725563909774436</v>
      </c>
      <c r="C13" s="27">
        <v>13.982642237222759</v>
      </c>
      <c r="D13" s="27">
        <v>14.488424197162061</v>
      </c>
    </row>
    <row r="14" spans="1:4" ht="19.899999999999999" customHeight="1" x14ac:dyDescent="0.2">
      <c r="A14" s="9" t="s">
        <v>9</v>
      </c>
      <c r="B14" s="27">
        <v>45.86709886547812</v>
      </c>
      <c r="C14" s="27">
        <v>29.588014981273407</v>
      </c>
      <c r="D14" s="27">
        <v>23.129251700680271</v>
      </c>
    </row>
    <row r="15" spans="1:4" ht="19.899999999999999" customHeight="1" x14ac:dyDescent="0.2">
      <c r="A15" s="9" t="s">
        <v>10</v>
      </c>
      <c r="B15" s="27">
        <v>34.384295062462819</v>
      </c>
      <c r="C15" s="27">
        <v>19.287078294080203</v>
      </c>
      <c r="D15" s="27">
        <v>17.55062680810029</v>
      </c>
    </row>
    <row r="16" spans="1:4" ht="19.899999999999999" customHeight="1" x14ac:dyDescent="0.2">
      <c r="A16" s="10" t="s">
        <v>11</v>
      </c>
      <c r="B16" s="28">
        <v>67.276887871853546</v>
      </c>
      <c r="C16" s="28">
        <v>39.366515837104075</v>
      </c>
      <c r="D16" s="28">
        <v>38.839285714285715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14.488424197162061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23.129251700680271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17.55062680810029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38.839285714285715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2016-04-29T11:10:26Z</dcterms:modified>
</cp:coreProperties>
</file>