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<sst xmlns="http://schemas.openxmlformats.org/spreadsheetml/2006/main" count="24" uniqueCount="18">
  <si>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</si>
  <si>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</si>
  <si>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</si>
  <si>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</si>
  <si>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</si>
  <si>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</si>
  <si>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</si>
  <si>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</si>
  <si>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</si>
  <si>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</si>
  <si>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</si>
  <si>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</si>
  <si>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</si>
  <si>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</si>
  <si>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</si>
  <si>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PORTO CESAREO</t>
  </si>
  <si>
    <t>Porto Cesareo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</si>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</sst>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0.49875311720698251</c:v>
                </c:pt>
                <c:pt idx="1">
                  <c:v>0.46854082998661312</c:v>
                </c:pt>
                <c:pt idx="2">
                  <c:v>0.58243727598566308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28.262676641729012</c:v>
                </c:pt>
                <c:pt idx="1">
                  <c:v>37.483266398929047</c:v>
                </c:pt>
                <c:pt idx="2">
                  <c:v>46.236559139784944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Cesareo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46.236559139784944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0.58243727598566308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35.9187314172448</v>
      </c>
      <c r="C13" s="22">
        <v>40.802359882005902</v>
      </c>
      <c r="D13" s="22">
        <v>46.28</v>
      </c>
    </row>
    <row r="14" spans="1:4" ht="19.149999999999999" customHeight="1" x14ac:dyDescent="0.2">
      <c r="A14" s="9" t="s">
        <v>7</v>
      </c>
      <c r="B14" s="22">
        <v>28.262676641729012</v>
      </c>
      <c r="C14" s="22">
        <v>37.483266398929047</v>
      </c>
      <c r="D14" s="22">
        <v>46.236559139784944</v>
      </c>
    </row>
    <row r="15" spans="1:4" ht="19.149999999999999" customHeight="1" x14ac:dyDescent="0.2">
      <c r="A15" s="9" t="s">
        <v>8</v>
      </c>
      <c r="B15" s="22">
        <v>0.49875311720698251</v>
      </c>
      <c r="C15" s="22">
        <v>0.46854082998661312</v>
      </c>
      <c r="D15" s="22">
        <v>0.58243727598566308</v>
      </c>
    </row>
    <row r="16" spans="1:4" ht="19.149999999999999" customHeight="1" x14ac:dyDescent="0.2">
      <c r="A16" s="11" t="s">
        <v>9</v>
      </c>
      <c r="B16" s="23" t="s">
        <v>10</v>
      </c>
      <c r="C16" s="23">
        <v>2.9644715999094817</v>
      </c>
      <c r="D16" s="23">
        <v>6.7180616740088102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46.28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46.236559139784944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0.58243727598566308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6.7180616740088102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2016-01-27T14:10:52Z</dcterms:modified>
</cp:coreProperties>
</file>