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<sst xmlns="http://schemas.openxmlformats.org/spreadsheetml/2006/main" count="40" uniqueCount="25">
  <si>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</si>
  <si>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</si>
  <si>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</si>
  <si>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</si>
  <si>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</si>
  <si>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</si>
  <si>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</si>
  <si>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</si>
  <si>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</si>
  <si>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</si>
  <si>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</si>
  <si>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</si>
  <si>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</si>
  <si>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</si>
  <si>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</si>
  <si>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</si>
  <si>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</si>
  <si>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</si>
  <si>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</si>
  <si>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</si>
  <si>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PUGLIA</t>
  </si>
  <si>
    <t>LECCE</t>
  </si>
  <si>
    <t>PORTO CESAREO</t>
  </si>
  <si>
    <t>Porto Cesareo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</si>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</sst>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82.377389858686612</c:v>
                </c:pt>
                <c:pt idx="1">
                  <c:v>78.313253012048193</c:v>
                </c:pt>
                <c:pt idx="2">
                  <c:v>74.103942652329749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120.50540315876974</c:v>
                </c:pt>
                <c:pt idx="1">
                  <c:v>120.35876840696118</c:v>
                </c:pt>
                <c:pt idx="2">
                  <c:v>112.58960573476702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Porto Cesareo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74.103942652329749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112.58960573476702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1.4563571907636292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74.392739837360864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101.82766144113016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4.9681386228809865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Porto Cesareo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74.103942652329749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112.58960573476702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632"/>
        <c:axId val="94248320"/>
      </c:bubbleChart>
      <c:valAx>
        <c:axId val="94245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8320"/>
        <c:crosses val="autoZero"/>
        <c:crossBetween val="midCat"/>
      </c:valAx>
      <c:valAx>
        <c:axId val="9424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82.377389858686612</v>
      </c>
      <c r="C13" s="22">
        <v>78.313253012048193</v>
      </c>
      <c r="D13" s="22">
        <v>74.103942652329749</v>
      </c>
    </row>
    <row r="14" spans="1:4" ht="19.149999999999999" customHeight="1" x14ac:dyDescent="0.2">
      <c r="A14" s="11" t="s">
        <v>7</v>
      </c>
      <c r="B14" s="22">
        <v>120.50540315876974</v>
      </c>
      <c r="C14" s="22">
        <v>120.35876840696118</v>
      </c>
      <c r="D14" s="22">
        <v>112.58960573476702</v>
      </c>
    </row>
    <row r="15" spans="1:4" ht="19.149999999999999" customHeight="1" x14ac:dyDescent="0.2">
      <c r="A15" s="11" t="s">
        <v>8</v>
      </c>
      <c r="B15" s="22" t="s">
        <v>17</v>
      </c>
      <c r="C15" s="22">
        <v>1.5837325251735264</v>
      </c>
      <c r="D15" s="22">
        <v>1.4563571907636292</v>
      </c>
    </row>
    <row r="16" spans="1:4" ht="19.149999999999999" customHeight="1" x14ac:dyDescent="0.2">
      <c r="A16" s="11" t="s">
        <v>10</v>
      </c>
      <c r="B16" s="22">
        <v>89.469342864998623</v>
      </c>
      <c r="C16" s="22">
        <v>87.348684809320105</v>
      </c>
      <c r="D16" s="22">
        <v>82.55804064971511</v>
      </c>
    </row>
    <row r="17" spans="1:4" ht="19.149999999999999" customHeight="1" x14ac:dyDescent="0.2">
      <c r="A17" s="11" t="s">
        <v>11</v>
      </c>
      <c r="B17" s="22">
        <v>93.939393939393938</v>
      </c>
      <c r="C17" s="22">
        <v>90.038314176245223</v>
      </c>
      <c r="D17" s="22">
        <v>87.071428571428569</v>
      </c>
    </row>
    <row r="18" spans="1:4" ht="19.149999999999999" customHeight="1" x14ac:dyDescent="0.2">
      <c r="A18" s="11" t="s">
        <v>12</v>
      </c>
      <c r="B18" s="22">
        <v>15.415528125883384</v>
      </c>
      <c r="C18" s="22">
        <v>22.622980251346462</v>
      </c>
      <c r="D18" s="22">
        <v>30.592814371257418</v>
      </c>
    </row>
    <row r="19" spans="1:4" ht="19.149999999999999" customHeight="1" x14ac:dyDescent="0.2">
      <c r="A19" s="11" t="s">
        <v>13</v>
      </c>
      <c r="B19" s="22">
        <v>93.183707398171236</v>
      </c>
      <c r="C19" s="22">
        <v>97.908299866131188</v>
      </c>
      <c r="D19" s="22">
        <v>96.729390681003579</v>
      </c>
    </row>
    <row r="20" spans="1:4" ht="19.149999999999999" customHeight="1" x14ac:dyDescent="0.2">
      <c r="A20" s="11" t="s">
        <v>15</v>
      </c>
      <c r="B20" s="22" t="s">
        <v>17</v>
      </c>
      <c r="C20" s="22">
        <v>81.964010282776343</v>
      </c>
      <c r="D20" s="22">
        <v>82.680495418386869</v>
      </c>
    </row>
    <row r="21" spans="1:4" ht="19.149999999999999" customHeight="1" x14ac:dyDescent="0.2">
      <c r="A21" s="11" t="s">
        <v>16</v>
      </c>
      <c r="B21" s="22" t="s">
        <v>17</v>
      </c>
      <c r="C21" s="22">
        <v>1.3676092544987146</v>
      </c>
      <c r="D21" s="22">
        <v>1.1982680495418387</v>
      </c>
    </row>
    <row r="22" spans="1:4" ht="19.149999999999999" customHeight="1" x14ac:dyDescent="0.2">
      <c r="A22" s="11" t="s">
        <v>6</v>
      </c>
      <c r="B22" s="22">
        <v>2.2443890274314215</v>
      </c>
      <c r="C22" s="22">
        <v>0.13386880856760375</v>
      </c>
      <c r="D22" s="22">
        <v>0.13544018058690743</v>
      </c>
    </row>
    <row r="23" spans="1:4" ht="19.149999999999999" customHeight="1" x14ac:dyDescent="0.2">
      <c r="A23" s="12" t="s">
        <v>14</v>
      </c>
      <c r="B23" s="23">
        <v>4.4692737430167595</v>
      </c>
      <c r="C23" s="23">
        <v>5.0101214574898787</v>
      </c>
      <c r="D23" s="23">
        <v>4.4312909934410492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74.103942652329749</v>
      </c>
      <c r="C43" s="22">
        <v>74.392739837360864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112.58960573476702</v>
      </c>
      <c r="C44" s="22">
        <v>101.82766144113016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1.4563571907636292</v>
      </c>
      <c r="C45" s="22">
        <v>4.9681386228809865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82.55804064971511</v>
      </c>
      <c r="C46" s="22">
        <v>22.771769280109048</v>
      </c>
      <c r="D46" s="22">
        <v>20.912739822151718</v>
      </c>
    </row>
    <row r="47" spans="1:4" x14ac:dyDescent="0.2">
      <c r="A47" s="11" t="s">
        <v>11</v>
      </c>
      <c r="B47" s="33">
        <v>87.071428571428569</v>
      </c>
      <c r="C47" s="22">
        <v>56.327974085411157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30.592814371257418</v>
      </c>
      <c r="C48" s="22">
        <v>30.421816171792671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96.729390681003579</v>
      </c>
      <c r="C49" s="22">
        <v>98.823364429922606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82.680495418386869</v>
      </c>
      <c r="C50" s="22">
        <v>83.289630084725189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1.1982680495418387</v>
      </c>
      <c r="C51" s="22">
        <v>1.5447092678333534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0.13544018058690743</v>
      </c>
      <c r="C52" s="22">
        <v>7.2349400696136348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4.4312909934410492</v>
      </c>
      <c r="C53" s="23">
        <v>6.114637389029463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2016-01-27T10:11:09Z</dcterms:modified>
</cp:coreProperties>
</file>