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<sst xmlns="http://schemas.openxmlformats.org/spreadsheetml/2006/main" count="23" uniqueCount="17">
  <si>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</si>
  <si>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</si>
  <si>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</si>
  <si>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</si>
  <si>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</si>
  <si>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</si>
  <si>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</si>
  <si>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</si>
  <si>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</si>
  <si>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</si>
  <si>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</si>
  <si>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</si>
  <si>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</si>
  <si>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</si>
  <si>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PORTO CESAREO</t>
  </si>
  <si>
    <t>Porto Cesareo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</si>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</sst>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1.4492753623188406</c:v>
                </c:pt>
                <c:pt idx="1">
                  <c:v>3.7674037674037675</c:v>
                </c:pt>
                <c:pt idx="2">
                  <c:v>3.0323914541695385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15.230875258442452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3.0323914541695385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3.6526533425223979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15.230875258442452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3.0323914541695385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5.4106280193236715</c:v>
                </c:pt>
                <c:pt idx="1">
                  <c:v>10.073710073710075</c:v>
                </c:pt>
                <c:pt idx="2">
                  <c:v>15.230875258442452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21.68284789644013</v>
      </c>
      <c r="C13" s="28">
        <v>17.970049916805326</v>
      </c>
      <c r="D13" s="28">
        <v>23.069105691056908</v>
      </c>
    </row>
    <row r="14" spans="1:4" ht="19.899999999999999" customHeight="1" x14ac:dyDescent="0.2">
      <c r="A14" s="9" t="s">
        <v>8</v>
      </c>
      <c r="B14" s="28">
        <v>1.8357487922705313</v>
      </c>
      <c r="C14" s="28">
        <v>2.4570024570024569</v>
      </c>
      <c r="D14" s="28">
        <v>3.6526533425223979</v>
      </c>
    </row>
    <row r="15" spans="1:4" ht="19.899999999999999" customHeight="1" x14ac:dyDescent="0.2">
      <c r="A15" s="9" t="s">
        <v>9</v>
      </c>
      <c r="B15" s="28">
        <v>5.4106280193236715</v>
      </c>
      <c r="C15" s="28">
        <v>10.073710073710075</v>
      </c>
      <c r="D15" s="28">
        <v>15.230875258442452</v>
      </c>
    </row>
    <row r="16" spans="1:4" ht="19.899999999999999" customHeight="1" x14ac:dyDescent="0.2">
      <c r="A16" s="10" t="s">
        <v>7</v>
      </c>
      <c r="B16" s="29">
        <v>1.4492753623188406</v>
      </c>
      <c r="C16" s="29">
        <v>3.7674037674037675</v>
      </c>
      <c r="D16" s="29">
        <v>3.0323914541695385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23.069105691056908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3.6526533425223979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15.230875258442452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3.0323914541695385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2016-01-26T16:39:55Z</dcterms:modified>
</cp:coreProperties>
</file>