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<sst xmlns="http://schemas.openxmlformats.org/spreadsheetml/2006/main" count="23" uniqueCount="17">
  <si>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</si>
  <si>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</si>
  <si>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</si>
  <si>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</si>
  <si>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</si>
  <si>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</si>
  <si>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</si>
  <si>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</si>
  <si>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</si>
  <si>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</si>
  <si>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</si>
  <si>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</si>
  <si>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</si>
  <si>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</si>
  <si>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PORTO CESAREO</t>
  </si>
  <si>
    <t>Porto Cesareo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</si>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</sst>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23.961352657004831</c:v>
                </c:pt>
                <c:pt idx="1">
                  <c:v>16.953316953316953</c:v>
                </c:pt>
                <c:pt idx="2">
                  <c:v>13.163335630599587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5.0241545893719808</c:v>
                </c:pt>
                <c:pt idx="1">
                  <c:v>3.4398034398034398</c:v>
                </c:pt>
                <c:pt idx="2">
                  <c:v>2.5499655410062028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2.5499655410062028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13.163335630599587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1.6540317022742934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2.5499655410062028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13.163335630599587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0.98730606488011285</v>
      </c>
      <c r="C13" s="27">
        <v>3.1019202363367802</v>
      </c>
      <c r="D13" s="27">
        <v>12.320916905444127</v>
      </c>
    </row>
    <row r="14" spans="1:4" ht="19.149999999999999" customHeight="1" x14ac:dyDescent="0.2">
      <c r="A14" s="8" t="s">
        <v>6</v>
      </c>
      <c r="B14" s="27">
        <v>1.2560386473429952</v>
      </c>
      <c r="C14" s="27">
        <v>0.98280098280098283</v>
      </c>
      <c r="D14" s="27">
        <v>1.6540317022742934</v>
      </c>
    </row>
    <row r="15" spans="1:4" ht="19.149999999999999" customHeight="1" x14ac:dyDescent="0.2">
      <c r="A15" s="8" t="s">
        <v>7</v>
      </c>
      <c r="B15" s="27">
        <v>5.0241545893719808</v>
      </c>
      <c r="C15" s="27">
        <v>3.4398034398034398</v>
      </c>
      <c r="D15" s="27">
        <v>2.5499655410062028</v>
      </c>
    </row>
    <row r="16" spans="1:4" ht="19.149999999999999" customHeight="1" x14ac:dyDescent="0.2">
      <c r="A16" s="9" t="s">
        <v>8</v>
      </c>
      <c r="B16" s="28">
        <v>23.961352657004831</v>
      </c>
      <c r="C16" s="28">
        <v>16.953316953316953</v>
      </c>
      <c r="D16" s="28">
        <v>13.163335630599587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12.320916905444127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1.6540317022742934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2.5499655410062028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13.163335630599587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2016-01-26T14:09:24Z</dcterms:modified>
</cp:coreProperties>
</file>