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<sst xmlns="http://schemas.openxmlformats.org/spreadsheetml/2006/main" count="21" uniqueCount="16">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</sst>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3.3510373443983403</c:v>
                </c:pt>
                <c:pt idx="1">
                  <c:v>2.9452968645763842</c:v>
                </c:pt>
                <c:pt idx="2">
                  <c:v>2.4127546501328609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24832"/>
        <c:axId val="289636352"/>
      </c:lineChart>
      <c:catAx>
        <c:axId val="2896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6352"/>
        <c:crosses val="autoZero"/>
        <c:auto val="1"/>
        <c:lblAlgn val="ctr"/>
        <c:lblOffset val="100"/>
        <c:noMultiLvlLbl val="0"/>
      </c:catAx>
      <c:valAx>
        <c:axId val="2896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2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12.697095435684647</c:v>
                </c:pt>
                <c:pt idx="1">
                  <c:v>17.344896597731822</c:v>
                </c:pt>
                <c:pt idx="2">
                  <c:v>34.455270150575728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52160"/>
        <c:axId val="291058816"/>
      </c:lineChart>
      <c:catAx>
        <c:axId val="2910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8816"/>
        <c:crosses val="autoZero"/>
        <c:auto val="1"/>
        <c:lblAlgn val="ctr"/>
        <c:lblOffset val="100"/>
        <c:noMultiLvlLbl val="0"/>
      </c:catAx>
      <c:valAx>
        <c:axId val="2910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34.455270150575728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1.2843224092116916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2.4127546501328609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08288"/>
        <c:axId val="291312768"/>
      </c:bubbleChart>
      <c:valAx>
        <c:axId val="2913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768"/>
        <c:crosses val="autoZero"/>
        <c:crossBetween val="midCat"/>
      </c:valAx>
      <c:valAx>
        <c:axId val="2913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3.3510373443983403</v>
      </c>
      <c r="C13" s="27">
        <v>2.9452968645763842</v>
      </c>
      <c r="D13" s="27">
        <v>2.4127546501328609</v>
      </c>
    </row>
    <row r="14" spans="1:4" ht="21.6" customHeight="1" x14ac:dyDescent="0.2">
      <c r="A14" s="8" t="s">
        <v>5</v>
      </c>
      <c r="B14" s="27">
        <v>12.697095435684647</v>
      </c>
      <c r="C14" s="27">
        <v>17.344896597731822</v>
      </c>
      <c r="D14" s="27">
        <v>34.455270150575728</v>
      </c>
    </row>
    <row r="15" spans="1:4" ht="21.6" customHeight="1" x14ac:dyDescent="0.2">
      <c r="A15" s="9" t="s">
        <v>6</v>
      </c>
      <c r="B15" s="28">
        <v>1.4107883817427387</v>
      </c>
      <c r="C15" s="28">
        <v>1.2008005336891261</v>
      </c>
      <c r="D15" s="28">
        <v>1.2843224092116916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2.4127546501328609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34.455270150575728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1.2843224092116916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2015-04-17T09:21:27Z</dcterms:modified>
</cp:coreProperties>
</file>