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<sst xmlns="http://schemas.openxmlformats.org/spreadsheetml/2006/main" count="29" uniqueCount="20">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</sst>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2.9673590504451042</c:v>
                </c:pt>
                <c:pt idx="1">
                  <c:v>3.9375424304141213</c:v>
                </c:pt>
                <c:pt idx="2">
                  <c:v>7.6174743024963281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25536"/>
        <c:axId val="279027072"/>
      </c:lineChart>
      <c:catAx>
        <c:axId val="2790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27072"/>
        <c:crosses val="autoZero"/>
        <c:auto val="1"/>
        <c:lblAlgn val="ctr"/>
        <c:lblOffset val="100"/>
        <c:noMultiLvlLbl val="0"/>
      </c:catAx>
      <c:valAx>
        <c:axId val="2790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2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7.0227497527200793</c:v>
                </c:pt>
                <c:pt idx="1">
                  <c:v>6.3589047295768264</c:v>
                </c:pt>
                <c:pt idx="2">
                  <c:v>6.2591776798825256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8960"/>
        <c:axId val="279051648"/>
      </c:lineChart>
      <c:catAx>
        <c:axId val="2790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1648"/>
        <c:crosses val="autoZero"/>
        <c:auto val="1"/>
        <c:lblAlgn val="ctr"/>
        <c:lblOffset val="100"/>
        <c:noMultiLvlLbl val="0"/>
      </c:catAx>
      <c:valAx>
        <c:axId val="2790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27.250069232899477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23.622265300470787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27.250069232899477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23.622265300470787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92032"/>
        <c:axId val="279700224"/>
      </c:bubbleChart>
      <c:valAx>
        <c:axId val="27969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224"/>
        <c:crosses val="autoZero"/>
        <c:crossBetween val="midCat"/>
      </c:valAx>
      <c:valAx>
        <c:axId val="2797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99.310004928536216</v>
      </c>
      <c r="C13" s="22">
        <v>95.964523281596442</v>
      </c>
      <c r="D13" s="22">
        <v>96.53679653679653</v>
      </c>
    </row>
    <row r="14" spans="1:4" ht="17.45" customHeight="1" x14ac:dyDescent="0.2">
      <c r="A14" s="10" t="s">
        <v>6</v>
      </c>
      <c r="B14" s="22">
        <v>7.0227497527200793</v>
      </c>
      <c r="C14" s="22">
        <v>6.3589047295768264</v>
      </c>
      <c r="D14" s="22">
        <v>6.2591776798825256</v>
      </c>
    </row>
    <row r="15" spans="1:4" ht="17.45" customHeight="1" x14ac:dyDescent="0.2">
      <c r="A15" s="10" t="s">
        <v>12</v>
      </c>
      <c r="B15" s="22">
        <v>2.9673590504451042</v>
      </c>
      <c r="C15" s="22">
        <v>3.9375424304141213</v>
      </c>
      <c r="D15" s="22">
        <v>7.6174743024963281</v>
      </c>
    </row>
    <row r="16" spans="1:4" ht="17.45" customHeight="1" x14ac:dyDescent="0.2">
      <c r="A16" s="10" t="s">
        <v>7</v>
      </c>
      <c r="B16" s="22">
        <v>10.766550522648084</v>
      </c>
      <c r="C16" s="22">
        <v>19.711380780583799</v>
      </c>
      <c r="D16" s="22">
        <v>27.250069232899477</v>
      </c>
    </row>
    <row r="17" spans="1:4" ht="17.45" customHeight="1" x14ac:dyDescent="0.2">
      <c r="A17" s="10" t="s">
        <v>8</v>
      </c>
      <c r="B17" s="22">
        <v>30.139372822299652</v>
      </c>
      <c r="C17" s="22">
        <v>25.221384060347656</v>
      </c>
      <c r="D17" s="22">
        <v>23.622265300470787</v>
      </c>
    </row>
    <row r="18" spans="1:4" ht="17.45" customHeight="1" x14ac:dyDescent="0.2">
      <c r="A18" s="10" t="s">
        <v>9</v>
      </c>
      <c r="B18" s="22">
        <v>35.722543352601157</v>
      </c>
      <c r="C18" s="22">
        <v>78.153446033810141</v>
      </c>
      <c r="D18" s="22">
        <v>115.35756154747949</v>
      </c>
    </row>
    <row r="19" spans="1:4" ht="17.45" customHeight="1" x14ac:dyDescent="0.2">
      <c r="A19" s="11" t="s">
        <v>13</v>
      </c>
      <c r="B19" s="23">
        <v>1.1247443762781186</v>
      </c>
      <c r="C19" s="23">
        <v>2.005156115726153</v>
      </c>
      <c r="D19" s="23">
        <v>4.3181818181818183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96.53679653679653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6.2591776798825256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7.6174743024963281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27.250069232899477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23.622265300470787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115.35756154747949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4.3181818181818183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2015-04-16T12:28:43Z</dcterms:modified>
</cp:coreProperties>
</file>