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<sst xmlns="http://schemas.openxmlformats.org/spreadsheetml/2006/main" count="31" uniqueCount="21">
  <si>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</si>
  <si>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</si>
  <si>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</si>
  <si>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</si>
  <si>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</si>
  <si>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</si>
  <si>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</si>
  <si>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</si>
  <si>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</si>
  <si>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</si>
  <si>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</si>
  <si>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</si>
  <si>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</si>
  <si>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</si>
  <si>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</si>
  <si>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</si>
  <si>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</si>
  <si>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</si>
  <si>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PORTO CESAREO</t>
  </si>
  <si>
    <t>Porto Cesareo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</si>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</sst>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115.10611166772931</c:v>
                </c:pt>
                <c:pt idx="1">
                  <c:v>125.77989798706622</c:v>
                </c:pt>
                <c:pt idx="2">
                  <c:v>155.06876764732672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1.7437367053346975</c:v>
                </c:pt>
                <c:pt idx="1">
                  <c:v>0.8907348921801006</c:v>
                </c:pt>
                <c:pt idx="2">
                  <c:v>2.115415720082181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1.0420779841877392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2.3291260759330745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2.115415720082181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1.0420779841877392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2.3291260759330745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5936"/>
        <c:axId val="90150784"/>
      </c:bubbleChart>
      <c:valAx>
        <c:axId val="90135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59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4044</v>
      </c>
      <c r="C13" s="29">
        <v>4419</v>
      </c>
      <c r="D13" s="29">
        <v>5448</v>
      </c>
    </row>
    <row r="14" spans="1:4" ht="19.149999999999999" customHeight="1" x14ac:dyDescent="0.2">
      <c r="A14" s="9" t="s">
        <v>9</v>
      </c>
      <c r="B14" s="28">
        <v>1.7437367053346975</v>
      </c>
      <c r="C14" s="28">
        <v>0.8907348921801006</v>
      </c>
      <c r="D14" s="28">
        <v>2.115415720082181</v>
      </c>
    </row>
    <row r="15" spans="1:4" ht="19.149999999999999" customHeight="1" x14ac:dyDescent="0.2">
      <c r="A15" s="9" t="s">
        <v>10</v>
      </c>
      <c r="B15" s="28" t="s">
        <v>2</v>
      </c>
      <c r="C15" s="28">
        <v>-1.1694930148952176</v>
      </c>
      <c r="D15" s="28">
        <v>1.0420779841877392</v>
      </c>
    </row>
    <row r="16" spans="1:4" ht="19.149999999999999" customHeight="1" x14ac:dyDescent="0.2">
      <c r="A16" s="9" t="s">
        <v>11</v>
      </c>
      <c r="B16" s="28" t="s">
        <v>2</v>
      </c>
      <c r="C16" s="28">
        <v>1.3911931229880548</v>
      </c>
      <c r="D16" s="28">
        <v>2.3291260759330745</v>
      </c>
    </row>
    <row r="17" spans="1:4" ht="19.149999999999999" customHeight="1" x14ac:dyDescent="0.2">
      <c r="A17" s="9" t="s">
        <v>12</v>
      </c>
      <c r="B17" s="22">
        <v>24.163199961460514</v>
      </c>
      <c r="C17" s="22">
        <v>25.675271901613307</v>
      </c>
      <c r="D17" s="22">
        <v>25.66418505652695</v>
      </c>
    </row>
    <row r="18" spans="1:4" ht="19.149999999999999" customHeight="1" x14ac:dyDescent="0.2">
      <c r="A18" s="9" t="s">
        <v>13</v>
      </c>
      <c r="B18" s="22">
        <v>4.8714144411473788</v>
      </c>
      <c r="C18" s="22">
        <v>8.0334917402127193</v>
      </c>
      <c r="D18" s="22">
        <v>8.8656387665198224</v>
      </c>
    </row>
    <row r="19" spans="1:4" ht="19.149999999999999" customHeight="1" x14ac:dyDescent="0.2">
      <c r="A19" s="11" t="s">
        <v>14</v>
      </c>
      <c r="B19" s="23">
        <v>115.10611166772931</v>
      </c>
      <c r="C19" s="23">
        <v>125.77989798706622</v>
      </c>
      <c r="D19" s="23">
        <v>155.06876764732672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5448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2.115415720082181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1.0420779841877392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2.3291260759330745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25.66418505652695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8.8656387665198224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155.06876764732672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2016-02-17T11:06:44Z</dcterms:modified>
</cp:coreProperties>
</file>