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<sst xmlns="http://schemas.openxmlformats.org/spreadsheetml/2006/main" count="40" uniqueCount="23">
  <si>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</si>
  <si>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</si>
  <si>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</si>
  <si>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</si>
  <si>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</si>
  <si>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</si>
  <si>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</si>
  <si>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</si>
  <si>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</si>
  <si>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</si>
  <si>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</si>
  <si>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</si>
  <si>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</si>
  <si>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</si>
  <si>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</si>
  <si>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</si>
  <si>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</si>
  <si>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</si>
  <si>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</si>
  <si>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</si>
  <si>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CASTRO</t>
  </si>
  <si>
    <t>Castro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</si>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</sst>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1.1221945137157108</c:v>
                </c:pt>
                <c:pt idx="1">
                  <c:v>0.5399568034557235</c:v>
                </c:pt>
                <c:pt idx="2">
                  <c:v>0.41237113402061859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12.014134275618375</c:v>
                </c:pt>
                <c:pt idx="1">
                  <c:v>25.277161862527713</c:v>
                </c:pt>
                <c:pt idx="2">
                  <c:v>11.195928753180661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1744"/>
        <c:axId val="94763264"/>
      </c:lineChart>
      <c:catAx>
        <c:axId val="94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2.1649484536082473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0.40436716538617068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2.1649484536082473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99.003999999999991</v>
      </c>
      <c r="C13" s="23">
        <v>99.334000000000003</v>
      </c>
      <c r="D13" s="23">
        <v>98.83</v>
      </c>
    </row>
    <row r="14" spans="1:4" ht="18" customHeight="1" x14ac:dyDescent="0.2">
      <c r="A14" s="10" t="s">
        <v>10</v>
      </c>
      <c r="B14" s="23">
        <v>3698.5</v>
      </c>
      <c r="C14" s="23">
        <v>2324</v>
      </c>
      <c r="D14" s="23">
        <v>3563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0.26755852842809363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1.1221945137157108</v>
      </c>
      <c r="C17" s="23">
        <v>0.5399568034557235</v>
      </c>
      <c r="D17" s="23">
        <v>0.41237113402061859</v>
      </c>
    </row>
    <row r="18" spans="1:4" ht="18" customHeight="1" x14ac:dyDescent="0.2">
      <c r="A18" s="10" t="s">
        <v>7</v>
      </c>
      <c r="B18" s="23">
        <v>3.2418952618453867</v>
      </c>
      <c r="C18" s="23">
        <v>2.3758099352051838</v>
      </c>
      <c r="D18" s="23">
        <v>2.1649484536082473</v>
      </c>
    </row>
    <row r="19" spans="1:4" ht="18" customHeight="1" x14ac:dyDescent="0.2">
      <c r="A19" s="10" t="s">
        <v>13</v>
      </c>
      <c r="B19" s="23">
        <v>0.45605306799336653</v>
      </c>
      <c r="C19" s="23">
        <v>0.4322200392927309</v>
      </c>
      <c r="D19" s="23">
        <v>0.40436716538617068</v>
      </c>
    </row>
    <row r="20" spans="1:4" ht="18" customHeight="1" x14ac:dyDescent="0.2">
      <c r="A20" s="10" t="s">
        <v>14</v>
      </c>
      <c r="B20" s="23">
        <v>12.014134275618375</v>
      </c>
      <c r="C20" s="23">
        <v>25.277161862527713</v>
      </c>
      <c r="D20" s="23">
        <v>11.195928753180661</v>
      </c>
    </row>
    <row r="21" spans="1:4" ht="18" customHeight="1" x14ac:dyDescent="0.2">
      <c r="A21" s="12" t="s">
        <v>15</v>
      </c>
      <c r="B21" s="24">
        <v>2.2443890274314215</v>
      </c>
      <c r="C21" s="24">
        <v>2.5917926565874732</v>
      </c>
      <c r="D21" s="24">
        <v>4.1237113402061851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3563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0.41237113402061859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2.1649484536082473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0.40436716538617068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11.195928753180661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4.1237113402061851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2016-02-16T16:15:12Z</dcterms:modified>
</cp:coreProperties>
</file>